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PNT\2020\MARZO\FRACCION V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<sst xmlns="http://schemas.openxmlformats.org/spreadsheetml/2006/main" count="5463" uniqueCount="726">
  <si>
    <t>46378</t>
  </si>
  <si>
    <t>TÍTULO</t>
  </si>
  <si>
    <t>NOMBRE CORTO</t>
  </si>
  <si>
    <t>DESCRIPCIÓN</t>
  </si>
  <si>
    <t>Las concesiones, contratos, convenios, permisos, licencias o autorizaciones otorgadas-Normatividad 2018-2019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</si>
  <si>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</si>
  <si>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</si>
  <si>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</si>
  <si>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</si>
  <si>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</si>
  <si>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</si>
  <si>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</si>
  <si>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</si>
  <si>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</si>
  <si>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</si>
  <si>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</si>
  <si>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</si>
  <si>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</si>
  <si>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</si>
  <si>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</si>
  <si>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</si>
  <si>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</si>
  <si>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</si>
  <si>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</si>
  <si>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</si>
  <si>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</si>
  <si>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</si>
  <si>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</si>
  <si>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</si>
  <si>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</si>
  <si>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</si>
  <si>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</si>
  <si>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</si>
  <si>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</si>
  <si>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</si>
  <si>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</si>
  <si>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</si>
  <si>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</si>
  <si>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</si>
  <si>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</si>
  <si>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</si>
  <si>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</si>
  <si>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</si>
  <si>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</si>
  <si>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</si>
  <si>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</si>
  <si>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</si>
  <si>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</si>
  <si>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</si>
  <si>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</si>
  <si>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</si>
  <si>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</si>
  <si>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</si>
  <si>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</si>
  <si>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</si>
  <si>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</si>
  <si>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</si>
  <si>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</si>
  <si>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</si>
  <si>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</si>
  <si>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</si>
  <si>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</si>
  <si>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</si>
  <si>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</si>
  <si>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</si>
  <si>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</si>
  <si>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</si>
  <si>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</si>
  <si>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</si>
  <si>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</si>
  <si>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</si>
  <si>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</si>
  <si>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</si>
  <si>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</si>
  <si>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</si>
  <si>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</si>
  <si>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</si>
  <si>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</si>
  <si>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</si>
  <si>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</si>
  <si>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</si>
  <si>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</si>
  <si>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</si>
  <si>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</si>
  <si>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REGULAR TODOS LOS ESTABLECIMIENTOS DEL MUNICIPIO</t>
  </si>
  <si>
    <t>LEY DE INGRESOS PARA EL MUNICIPIO DE EL GRULLO 2020</t>
  </si>
  <si>
    <t>HACIENDA MUNICIPAL</t>
  </si>
  <si>
    <t>AMBULANTE</t>
  </si>
  <si>
    <t>REGLAMENTO PARA EL FUNCIONAMIENTO DE MERCADOS, PUESTOS EN LA ALAMEDA, ESPACIOS ABIERTOS Y TIANGUIS DEL MUNICIPIO DE EL GRULLO</t>
  </si>
  <si>
    <t>REGLAMENTOS</t>
  </si>
  <si>
    <t>REGLAMENTO DE POLICIA Y BUEN GOBIERNO DE EL GRULLO, JALISCO</t>
  </si>
  <si>
    <t>FIESTAS</t>
  </si>
  <si>
    <t>REGLAMENTO SOBRE VENTA Y CONSUMO DE BEBIDAS ALCOHOLICAS DEL MUNICIPIO DE EL GRULLO, JALISCO</t>
  </si>
  <si>
    <t>CIERRE DE CALLE</t>
  </si>
  <si>
    <t>REGALMENTO SOBRE VENTA Y CONSUMO DE BEBIDAS ALCOHOLICAS Y REGLAMENTO DE LA LEY DE MOVILIDD Y TRASPORTE DEL ESTADO DE JALISCO</t>
  </si>
  <si>
    <t>REGLAMENTO DE LA LEY DE MOVILIDAD Y TRASNPORTE DEL ESTADO DE JALISCO</t>
  </si>
  <si>
    <t>TIANGUIS ALAMEDA</t>
  </si>
  <si>
    <t>EXCLUSIVO DISCAPACITADO</t>
  </si>
  <si>
    <t>LICENCIA VENTA DE BEBIDAS ALCOHOLICAS ANEXO RESTAURANTE-BAR</t>
  </si>
  <si>
    <t>REGLAMENTOS SOBRE VENTA Y CONSUMO DE BEBIDAS ALCOHOLICAS PARA EL MUNICIPIO DE EL GRULLO, JALISCO</t>
  </si>
  <si>
    <t>LICENCIA VENTA DE CERVEZA ANEXO ABARROTES</t>
  </si>
  <si>
    <t>LICENCIA VENTA DE BEBIDAS ALCOHOLICAS</t>
  </si>
  <si>
    <t>LICENCIA MINISUPER</t>
  </si>
  <si>
    <t>LIC. RESTAURANT-BAR</t>
  </si>
  <si>
    <t>JARIPEO</t>
  </si>
  <si>
    <t>HERMILIA</t>
  </si>
  <si>
    <t>VALENCIA</t>
  </si>
  <si>
    <t>DIAZ</t>
  </si>
  <si>
    <t>Valencia Diaz Hermila</t>
  </si>
  <si>
    <t xml:space="preserve">JOSE DE JESUS </t>
  </si>
  <si>
    <t>TORRES</t>
  </si>
  <si>
    <t>SANDOVAL</t>
  </si>
  <si>
    <t>Torres Sandoval Jose deJesus</t>
  </si>
  <si>
    <t>Torres Sandoval Jose de Jesus</t>
  </si>
  <si>
    <t>MA ELENA DE LA CRUZ</t>
  </si>
  <si>
    <t>ROBLES</t>
  </si>
  <si>
    <t>CARDENAS</t>
  </si>
  <si>
    <t>Robles Cardenas Ma Elena de la Cruz</t>
  </si>
  <si>
    <t>ANA LAURA</t>
  </si>
  <si>
    <t>OREGEL</t>
  </si>
  <si>
    <t>GUTIERREZ</t>
  </si>
  <si>
    <t>Oregel Gutierrez Ana Laura</t>
  </si>
  <si>
    <t>ANALLELI</t>
  </si>
  <si>
    <t>MORALES</t>
  </si>
  <si>
    <t>VARGAS</t>
  </si>
  <si>
    <t>Morales Vargas Analleli</t>
  </si>
  <si>
    <t>RUBEN</t>
  </si>
  <si>
    <t>LLAMAS</t>
  </si>
  <si>
    <t>RAMOS</t>
  </si>
  <si>
    <t>Llamas Ramos Ruben</t>
  </si>
  <si>
    <t>CESAR</t>
  </si>
  <si>
    <t>HERNANDEZ</t>
  </si>
  <si>
    <t>Hernandez Cardenas Cesar</t>
  </si>
  <si>
    <t>FRANCISCO JAVIER</t>
  </si>
  <si>
    <t>Gutierrez Gutierrez Francisco Javier</t>
  </si>
  <si>
    <t xml:space="preserve">NELIDA LIZBETH </t>
  </si>
  <si>
    <t>GUEVARA</t>
  </si>
  <si>
    <t>BAUTISTA</t>
  </si>
  <si>
    <t>Guevara Bautista Nelida Lizbeth</t>
  </si>
  <si>
    <t>FUENTES</t>
  </si>
  <si>
    <t>GALINDO</t>
  </si>
  <si>
    <t>Fuentes Galindo Fco. Javier</t>
  </si>
  <si>
    <t>JAIME MOISES</t>
  </si>
  <si>
    <t>DE LA TORRE</t>
  </si>
  <si>
    <t>GUDIÑO</t>
  </si>
  <si>
    <t>De la Torre Gudiño Jaime Moises</t>
  </si>
  <si>
    <t>HECTOR GABRIEL</t>
  </si>
  <si>
    <t>De la Torre Gudiño Hector Gabriel</t>
  </si>
  <si>
    <t>GRACIELA</t>
  </si>
  <si>
    <t>DE LA O</t>
  </si>
  <si>
    <t>RAMIREZ</t>
  </si>
  <si>
    <t>De la O Ramirez Graciela</t>
  </si>
  <si>
    <t>ANDRES</t>
  </si>
  <si>
    <t>De la O Ramirez Andres</t>
  </si>
  <si>
    <t>JOSEFINA</t>
  </si>
  <si>
    <t>CASTILLO</t>
  </si>
  <si>
    <t>FIGUEROA</t>
  </si>
  <si>
    <t>Castillo Figueroa Josefina</t>
  </si>
  <si>
    <t>Caja SMG S.C. de A.P. de R.L. de C.V.</t>
  </si>
  <si>
    <t>ABRIL KARINA</t>
  </si>
  <si>
    <t>ZEPEDA</t>
  </si>
  <si>
    <t>GARCIA</t>
  </si>
  <si>
    <t>Zepeda Garcia Abril Karina</t>
  </si>
  <si>
    <t>MA REFUGIO</t>
  </si>
  <si>
    <t>AYALA</t>
  </si>
  <si>
    <t>Zepeda Ayala Ma. Refugio</t>
  </si>
  <si>
    <t>JAIME</t>
  </si>
  <si>
    <t>VIGIL</t>
  </si>
  <si>
    <t>ENCISO</t>
  </si>
  <si>
    <t>Vigil Enciso Jaime</t>
  </si>
  <si>
    <t>MARIA DEL ROSARIO</t>
  </si>
  <si>
    <t>ROSAS</t>
  </si>
  <si>
    <t>ARECHIGA</t>
  </si>
  <si>
    <t>Rosas Arechiga Maria del Rosario</t>
  </si>
  <si>
    <t>ARIOC DANIEL</t>
  </si>
  <si>
    <t>RODRIGUEZ</t>
  </si>
  <si>
    <t>CASTORENA</t>
  </si>
  <si>
    <t>Rodriguez Castorena Arioc Daniel</t>
  </si>
  <si>
    <t>MARIO</t>
  </si>
  <si>
    <t>Robles Cardenas Mario</t>
  </si>
  <si>
    <t>JOSE DANIEL</t>
  </si>
  <si>
    <t>MONTIEL</t>
  </si>
  <si>
    <t>BELTRAN</t>
  </si>
  <si>
    <t>Montiel Beltran Jose Daniel</t>
  </si>
  <si>
    <t>ALEJANDRO</t>
  </si>
  <si>
    <t>MENDOZA</t>
  </si>
  <si>
    <t>MICHEL</t>
  </si>
  <si>
    <t>Mendoza Michel Alejandro</t>
  </si>
  <si>
    <t>LARIOS</t>
  </si>
  <si>
    <t>FLORES</t>
  </si>
  <si>
    <t>Larios Flores Jaime</t>
  </si>
  <si>
    <t>ELISA</t>
  </si>
  <si>
    <t>ESPINOZA</t>
  </si>
  <si>
    <t>MONTOYA</t>
  </si>
  <si>
    <t>Espinoza Montoya Elisa</t>
  </si>
  <si>
    <t>Cabrera Zamora Oscar Armando</t>
  </si>
  <si>
    <t>Tovar Bautista Cesar</t>
  </si>
  <si>
    <t>Romero Diaz Carina</t>
  </si>
  <si>
    <t>Renteria Michel Leticia</t>
  </si>
  <si>
    <t>Nuñez Medina Susana Lizbeth</t>
  </si>
  <si>
    <t>Nuñez Covarrubias Ariana Karely</t>
  </si>
  <si>
    <t>Larios Castañeda Laura Elizabeth</t>
  </si>
  <si>
    <t>Ibarra Zepeda Miguel</t>
  </si>
  <si>
    <t>Grupo Octano, S.A. de C.V.</t>
  </si>
  <si>
    <t>Gaytaan Loza Jose Angel</t>
  </si>
  <si>
    <t>Garcia Sepulveda Martin</t>
  </si>
  <si>
    <t>GarcIa Alvarez Luis Fernando</t>
  </si>
  <si>
    <t>Flores Renteria Izely</t>
  </si>
  <si>
    <t>Espinosa Galindo Rosa Esmeralda</t>
  </si>
  <si>
    <t>Cobian Arechiga Alejandra</t>
  </si>
  <si>
    <t>Arteaga Macias Francisco</t>
  </si>
  <si>
    <t>Arias Gutierrez Gerardo</t>
  </si>
  <si>
    <t>Andrade Loera Pedro</t>
  </si>
  <si>
    <t>Saray Gil Graciela</t>
  </si>
  <si>
    <t>Renteria Guerrero Alma Yazmin</t>
  </si>
  <si>
    <t>Plazola Delgado Griselda</t>
  </si>
  <si>
    <t>Moreno Sanchez Teresa de Jesus</t>
  </si>
  <si>
    <t>Montes Fuentes Maria Guadalupe</t>
  </si>
  <si>
    <t>Hernandez Ojeda Armando</t>
  </si>
  <si>
    <t>Gutierrez Gutierrez Rosa Elena</t>
  </si>
  <si>
    <t>Gudiño Jimenez Miguel Angel</t>
  </si>
  <si>
    <t>Garcia Maria Leticia</t>
  </si>
  <si>
    <t>Cobian Garcia Saul Martin</t>
  </si>
  <si>
    <t>Chavez Jimenez Luis Jersay</t>
  </si>
  <si>
    <t>Bonal Gonzalez Marcos</t>
  </si>
  <si>
    <t>Vizcaino Hernandez Maria Isabel</t>
  </si>
  <si>
    <t>Vidrio Ramos Diana Alejandra</t>
  </si>
  <si>
    <t>Sanchez Rodriguez Enrique Valente</t>
  </si>
  <si>
    <t>Lopez Ramos Claudia Amabel</t>
  </si>
  <si>
    <t>LOPEZ RAMOS CLAUDIA AMABEL</t>
  </si>
  <si>
    <t>Garcia Moreno Juan Diego</t>
  </si>
  <si>
    <t>Vidrio Rojas Jose Guadalupe</t>
  </si>
  <si>
    <t>Saray Gutierrez Arturo</t>
  </si>
  <si>
    <t>Saray Cardenas Pedro Fabian</t>
  </si>
  <si>
    <t>Robles Perez German</t>
  </si>
  <si>
    <t>Renteria Guerrero Ana Rosa</t>
  </si>
  <si>
    <t>Perez Vivian Rosa Maria</t>
  </si>
  <si>
    <t>Perez Murillo Maria de Jesus</t>
  </si>
  <si>
    <t>Nieves Lares Ma. Del Rosario</t>
  </si>
  <si>
    <t>Montes Delgadillo Olga Lidia</t>
  </si>
  <si>
    <t>Madrigal Rivera Eiliana Monserrat</t>
  </si>
  <si>
    <t>Hernandez Velasco Gloria Maria</t>
  </si>
  <si>
    <t>Guzman Herrera Ramon</t>
  </si>
  <si>
    <t>Gudiño Oliva Jose Abraham</t>
  </si>
  <si>
    <t>Garcia Gonzalez Jose Antonio</t>
  </si>
  <si>
    <t>Fernandez Jimenez Erika</t>
  </si>
  <si>
    <t>Espinoza Perez Maria Jose</t>
  </si>
  <si>
    <t>CHAIRES FERNANDEZ MIGUEL ANGUEL</t>
  </si>
  <si>
    <t>Chaires Fernandez Miguel Angel</t>
  </si>
  <si>
    <t>Bustos Aguirre Alejandro</t>
  </si>
  <si>
    <t>Barragan Gonzalez Marco Antonio</t>
  </si>
  <si>
    <t>Andrade Andrade Rafael</t>
  </si>
  <si>
    <t>Andrade Andrade Jose Maria</t>
  </si>
  <si>
    <t>Agro Insumos San Marcos S.A. De C.V.</t>
  </si>
  <si>
    <t>Zepeda Torreros Jesus Gildardo</t>
  </si>
  <si>
    <t>Torres Velazquez Maritza</t>
  </si>
  <si>
    <t>Salcedo Moran Jose Luis</t>
  </si>
  <si>
    <t>Rubio Fuentes Roberto</t>
  </si>
  <si>
    <t>Ramírez Ramírez Eleuterio</t>
  </si>
  <si>
    <t>Ramirez Aztorga Rafael</t>
  </si>
  <si>
    <t>Osorio Montes Raquel</t>
  </si>
  <si>
    <t>Llamas Gutierrez Roberto</t>
  </si>
  <si>
    <t>Hernández Santana Maricela de la Paz</t>
  </si>
  <si>
    <t>Hernandez Lopez Juanita</t>
  </si>
  <si>
    <t>Guzmán Guzmán Ma. Guadalupe</t>
  </si>
  <si>
    <t>Guzman Guzman Ma. Guadalupe</t>
  </si>
  <si>
    <t>Gonzalez Flores Bertha Alicia</t>
  </si>
  <si>
    <t>Gómez Hernández Liliana Gabriela</t>
  </si>
  <si>
    <t>Garcia Osorio Luis Fernando</t>
  </si>
  <si>
    <t>De la O Ramirez Tomas</t>
  </si>
  <si>
    <t>Chavez Vazquez Juan Daniel</t>
  </si>
  <si>
    <t>Chavez Valle Adolfo</t>
  </si>
  <si>
    <t>Cardenas Güitron Alfonso</t>
  </si>
  <si>
    <t>Brambila Martinez Domingo</t>
  </si>
  <si>
    <t>Balderrama Venzor Delfina Leticia</t>
  </si>
  <si>
    <t>Algil Abarrotera S.A. de C.V.</t>
  </si>
  <si>
    <t>Ruelas Garcia Aureliano</t>
  </si>
  <si>
    <t>Rodriguez Santana Cesar</t>
  </si>
  <si>
    <t>Ramos Diaz Sergio</t>
  </si>
  <si>
    <t>Maria Sanchez J. Santana</t>
  </si>
  <si>
    <t>Hernandez Ortega Maria Salome</t>
  </si>
  <si>
    <t>Hernandez Naranjo Arminda</t>
  </si>
  <si>
    <t>Hernandez Alcala Jose Carlos</t>
  </si>
  <si>
    <t>Cobian Zamora Marlin</t>
  </si>
  <si>
    <t>Castillo Bautista Ma. Guadalupe</t>
  </si>
  <si>
    <t>Cardenas Salazar Julio Alberto</t>
  </si>
  <si>
    <t>Avalos Alvarez Jose Jesus</t>
  </si>
  <si>
    <t>Zamora Leal Luis Fernando</t>
  </si>
  <si>
    <t>Valdivia Padilla Ma Leticia</t>
  </si>
  <si>
    <t>Ramos Nuñez Adrian</t>
  </si>
  <si>
    <t>Ramirez Alvarez Jose de Jesus</t>
  </si>
  <si>
    <t>Morales Santos Maura</t>
  </si>
  <si>
    <t>Mancera Lopez Laura Viridiana</t>
  </si>
  <si>
    <t>Lopez Garcia Jose de Jesus</t>
  </si>
  <si>
    <t>Llamas Beas Maria Lucia</t>
  </si>
  <si>
    <t>Lares Panduro Maria Veronica</t>
  </si>
  <si>
    <t>Hernandez Bermudez Lorena</t>
  </si>
  <si>
    <t>Grajeda Hernandez Ernesto Joel</t>
  </si>
  <si>
    <t>Garcia Gonzalez Ruben Alejandro</t>
  </si>
  <si>
    <t>Flores Rosales Ana Rosa</t>
  </si>
  <si>
    <t>Figueroa Vazquez Emilia Nataly</t>
  </si>
  <si>
    <t>Corona Velazco Ana Isabel</t>
  </si>
  <si>
    <t>Chavez Valle Rosa Isela</t>
  </si>
  <si>
    <t>Castañeda Amaral Cesar Omar</t>
  </si>
  <si>
    <t>Canales Perez Evelia</t>
  </si>
  <si>
    <t>Ballardo Castro Amanda Nereyda</t>
  </si>
  <si>
    <t>Villanueva Rivera Jose Angel</t>
  </si>
  <si>
    <t>Torres Velazquez Bertha Alicia</t>
  </si>
  <si>
    <t>Serrano Castro Arturo</t>
  </si>
  <si>
    <t>Sedano Patiño Victoria</t>
  </si>
  <si>
    <t>Santana Reyes Nicolas</t>
  </si>
  <si>
    <t>Rosales Michel Herlinda</t>
  </si>
  <si>
    <t>Robles Robles Margarita</t>
  </si>
  <si>
    <t>Reyes Reyes Ma. De La Luz</t>
  </si>
  <si>
    <t>Real Solano Jose Pablo</t>
  </si>
  <si>
    <t>Perez Angel Carlos Fidel</t>
  </si>
  <si>
    <t>Nava Cabrera Ma. De la Luz</t>
  </si>
  <si>
    <t>Michel Ramos Martin</t>
  </si>
  <si>
    <t>Guzman Estrella Cecilia</t>
  </si>
  <si>
    <t>Gutierrez Saray Jaime</t>
  </si>
  <si>
    <t>Flores Villa Ernesto</t>
  </si>
  <si>
    <t>Espinoza Peña J. Félix</t>
  </si>
  <si>
    <t>Cobian Michel Oscar</t>
  </si>
  <si>
    <t>Cobian Cervantes Lucio</t>
  </si>
  <si>
    <t>Aguila Casillas Piedad</t>
  </si>
  <si>
    <t>Velasco Michel Victor Manuel</t>
  </si>
  <si>
    <t>Velasco Michel Jose de Jesus</t>
  </si>
  <si>
    <t>Vargas Cervantes Ma Luisa</t>
  </si>
  <si>
    <t>Sahagun Ponce Eduardo</t>
  </si>
  <si>
    <t>Reynoso Davila Miguel Angel</t>
  </si>
  <si>
    <t>Ramirez Sandoval Blanca Estela</t>
  </si>
  <si>
    <t>Perez Reynaga Antonio</t>
  </si>
  <si>
    <t>PEREZ CASILLAS GREGORIO</t>
  </si>
  <si>
    <t>Peña Fuentes Miguel Angel</t>
  </si>
  <si>
    <t>Padilla Zuñiga Ismael</t>
  </si>
  <si>
    <t>Ortega Vazquez Sarina</t>
  </si>
  <si>
    <t>Morfin De Niz Lorena</t>
  </si>
  <si>
    <t>Montes Brambila Nalleli Lizeth</t>
  </si>
  <si>
    <t>Jimenez Trujillo Alejandro</t>
  </si>
  <si>
    <t>Guerrero Rosas Jose Luis</t>
  </si>
  <si>
    <t>Gonzalez Gonzalez Cecilia</t>
  </si>
  <si>
    <t>Fuentes Rincon Carlos Andres</t>
  </si>
  <si>
    <t>Flores Peña Carlos Heriberto</t>
  </si>
  <si>
    <t>Flores Diaz Gabriela</t>
  </si>
  <si>
    <t>Farmacia Guadalajara, S.A de C.V.</t>
  </si>
  <si>
    <t>Dis. De Frutas y Verduras Zepeda Hnos., S. de R. L</t>
  </si>
  <si>
    <t>BRENDA PATRICIA</t>
  </si>
  <si>
    <t>DE ANDA</t>
  </si>
  <si>
    <t>SANABRIA</t>
  </si>
  <si>
    <t>De Anda Sanabria Brenda Patricia Guadalupe</t>
  </si>
  <si>
    <t>OLGA</t>
  </si>
  <si>
    <t>CHAIREZ</t>
  </si>
  <si>
    <t>ACEVES</t>
  </si>
  <si>
    <t>Chairez Aceves Olga</t>
  </si>
  <si>
    <t>ISAIAS</t>
  </si>
  <si>
    <t>ALMARAZ</t>
  </si>
  <si>
    <t>SANCHEZ</t>
  </si>
  <si>
    <t>Almaraz Sanchez Isaias</t>
  </si>
  <si>
    <t>J GADALUPE</t>
  </si>
  <si>
    <t>VAZQUEZ</t>
  </si>
  <si>
    <t>ZAMORA</t>
  </si>
  <si>
    <t>Vazquez Zamora J. Guadalupe</t>
  </si>
  <si>
    <t>NORMA ANGELICA</t>
  </si>
  <si>
    <t>VALERA</t>
  </si>
  <si>
    <t>Valera Rodriguez Norma Angelica</t>
  </si>
  <si>
    <t>ANTONIA</t>
  </si>
  <si>
    <t>PUERTO</t>
  </si>
  <si>
    <t>VIZCAINO</t>
  </si>
  <si>
    <t>Puerto Vizcaino Antonia</t>
  </si>
  <si>
    <t>EMMANUEL</t>
  </si>
  <si>
    <t>PIMIENTA</t>
  </si>
  <si>
    <t>Pimienta Puerto Emmanuel</t>
  </si>
  <si>
    <t>ISSELA</t>
  </si>
  <si>
    <t>PEÑA</t>
  </si>
  <si>
    <t>GONZALEZ</t>
  </si>
  <si>
    <t>Peña Gonzalez Issela</t>
  </si>
  <si>
    <t>J ALFREDO</t>
  </si>
  <si>
    <t>NAVARRO</t>
  </si>
  <si>
    <t>MEZA</t>
  </si>
  <si>
    <t>Navarro Meza J. Alfredo</t>
  </si>
  <si>
    <t>MARCEÑA</t>
  </si>
  <si>
    <t>GOMEZ</t>
  </si>
  <si>
    <t>Michel Gomez Marcela</t>
  </si>
  <si>
    <t>DALILA</t>
  </si>
  <si>
    <t>Michel Gomez Dalila</t>
  </si>
  <si>
    <t>J SANTANA</t>
  </si>
  <si>
    <t>MARIA</t>
  </si>
  <si>
    <t>Maria Sanchez J Santana</t>
  </si>
  <si>
    <t>NELY</t>
  </si>
  <si>
    <t>LOPEZ</t>
  </si>
  <si>
    <t>ALVAREZ</t>
  </si>
  <si>
    <t>Lopez Alvarez Nely</t>
  </si>
  <si>
    <t>MARIA DE JESUS</t>
  </si>
  <si>
    <t>JIMENEZ</t>
  </si>
  <si>
    <t>Jimenez Flores Maria De Jesus</t>
  </si>
  <si>
    <t>ADRIANA ELIZABETH</t>
  </si>
  <si>
    <t>HERRERA</t>
  </si>
  <si>
    <t>HUERTA</t>
  </si>
  <si>
    <t>Herrera Huerta Adriana Elizabeth</t>
  </si>
  <si>
    <t>Grupo Inmobiliario de El Grullo, S.A. de C.V.</t>
  </si>
  <si>
    <t>Gonzalez Martinez Veronica</t>
  </si>
  <si>
    <t>Gomez Zepeda Margarita</t>
  </si>
  <si>
    <t>Gomez Osorio Sonia Elisa</t>
  </si>
  <si>
    <t>Garcia Perez Maria del Rosario</t>
  </si>
  <si>
    <t>Estrada Pelayo Cinthia Alejandra</t>
  </si>
  <si>
    <t>Castellon Lopez Vanessa</t>
  </si>
  <si>
    <t>Casanova Villanueva Maria Maritza</t>
  </si>
  <si>
    <t>Bracamontes Lopez Adriana</t>
  </si>
  <si>
    <t>Alvarez Sevilla Moises</t>
  </si>
  <si>
    <t>Aguilar Ramirez Rocio</t>
  </si>
  <si>
    <t>Zepeda Torreros Jorge</t>
  </si>
  <si>
    <t>Zepeda Torreros Faviola</t>
  </si>
  <si>
    <t>Velasco Alvarez Estela</t>
  </si>
  <si>
    <t>Ramirez Ramirez Elena</t>
  </si>
  <si>
    <t>Quintero Castillo Feredico</t>
  </si>
  <si>
    <t>Quintero Castillo Federico</t>
  </si>
  <si>
    <t>Puga Huerta Luis Arturo</t>
  </si>
  <si>
    <t>Palomera Moreno Ramiro</t>
  </si>
  <si>
    <t>Ortega Ortega Sergio</t>
  </si>
  <si>
    <t>Moreno Leal Victor Omar</t>
  </si>
  <si>
    <t>Moreno Leal Hernan David</t>
  </si>
  <si>
    <t>Mejía Cruz Filomena</t>
  </si>
  <si>
    <t>Mejia Cruz Filomena</t>
  </si>
  <si>
    <t>Macias Duran Alfredo</t>
  </si>
  <si>
    <t>Lopez Saldivar Teresa de Jesus</t>
  </si>
  <si>
    <t>JONATHAN JAVIER GONZALEZ PERALTA</t>
  </si>
  <si>
    <t>Gomez Gomez Lucia</t>
  </si>
  <si>
    <t>Garcia Olague Francisco Javier</t>
  </si>
  <si>
    <t>Garcia Chavez Juana Leticia</t>
  </si>
  <si>
    <t>Galindo Renteria Joel Jaime</t>
  </si>
  <si>
    <t>Fuentes Perez Andres</t>
  </si>
  <si>
    <t>Flores Preciado Hector Joel</t>
  </si>
  <si>
    <t>Figueroa Lopez Guillermo</t>
  </si>
  <si>
    <t>Figueroa Beas Guillermo Joaquin</t>
  </si>
  <si>
    <t>Benavides Garcia Francisco Javier</t>
  </si>
  <si>
    <t>Zepeda Ibarra Isac</t>
  </si>
  <si>
    <t>Velasco Michel Benjamin</t>
  </si>
  <si>
    <t>Valencia Pantoja Oswaldo David</t>
  </si>
  <si>
    <t>Puerto Vizcaino Maria Elena</t>
  </si>
  <si>
    <t>Morales Palacios Veronica Johanna</t>
  </si>
  <si>
    <t>Luna Santana Maria Candelaria</t>
  </si>
  <si>
    <t>Gonzalez Romero Roberto</t>
  </si>
  <si>
    <t>Fajardo Ahuactzin Erik Joel</t>
  </si>
  <si>
    <t>Diaz Robles Teresa</t>
  </si>
  <si>
    <t>Bodesa S.A. De P.I. De C.V.</t>
  </si>
  <si>
    <t>Tejeda Ramirez Jose Alfredo</t>
  </si>
  <si>
    <t>Salgado Anguiano Cesar Alfredo</t>
  </si>
  <si>
    <t>Rubio Zuñiga Silvia</t>
  </si>
  <si>
    <t>Rodríguez Velazquez Salvador</t>
  </si>
  <si>
    <t>Plascencia Valdez Cesareo</t>
  </si>
  <si>
    <t>Olmedo Castro Eufemio</t>
  </si>
  <si>
    <t>Muñoz Ceja Calistro</t>
  </si>
  <si>
    <t>Gonzalez Ortiz Miguel Angel</t>
  </si>
  <si>
    <t>DE LA TORRE GUDIÑO JOSE LUIS</t>
  </si>
  <si>
    <t>De la Torre Gudiño Jose Luis</t>
  </si>
  <si>
    <t>Garcia Jimenez Joel</t>
  </si>
  <si>
    <t>Fuentes Chanon Jose de Jesus</t>
  </si>
  <si>
    <t>Cisneros Osorio Sergio Eduardo</t>
  </si>
  <si>
    <t>Soc. Coop. Rural de C/V en C. y C. El Grullo, S.C.</t>
  </si>
  <si>
    <t>Salcido Flores Juan Pedro</t>
  </si>
  <si>
    <t>Rubio Lopez Yolanda</t>
  </si>
  <si>
    <t>Raudales Cuevas Juan Manuel</t>
  </si>
  <si>
    <t>Ponce Ramos Elizabeth</t>
  </si>
  <si>
    <t>Michel Barreto Gabriel Francisco</t>
  </si>
  <si>
    <t>Llamas Michel Bryan</t>
  </si>
  <si>
    <t>Laureano Navarro Luis Reyes</t>
  </si>
  <si>
    <t>Grajeda Larios Elia Patricia</t>
  </si>
  <si>
    <t>Gómez Díaz Jorge</t>
  </si>
  <si>
    <t>Cisneros Duran Gildardo</t>
  </si>
  <si>
    <t>Carrillo Garcia Melquiades</t>
  </si>
  <si>
    <t>Barajas Rodriguez Virginia</t>
  </si>
  <si>
    <t>Zepeda Renteria Maria del Carmen</t>
  </si>
  <si>
    <t>Torres Gonzalez Irene</t>
  </si>
  <si>
    <t>Torreros Michel Miguel Alejandro</t>
  </si>
  <si>
    <t>Saray Gutierrez Jorge Luis</t>
  </si>
  <si>
    <t>Rubio Jimenez Ana María</t>
  </si>
  <si>
    <t>Robles Garcia Bertha Alicia</t>
  </si>
  <si>
    <t>Reynoso Plascencia David</t>
  </si>
  <si>
    <t>Ramirez Rico Brenda Georgina</t>
  </si>
  <si>
    <t>Madrigal Zarate Adriana</t>
  </si>
  <si>
    <t>Flores Gonzalez Claudia Guadalupe</t>
  </si>
  <si>
    <t>Figueroa Garcia Jair Sebastian</t>
  </si>
  <si>
    <t>Dueñas Lopez Mateo</t>
  </si>
  <si>
    <t>Chavez Cisneros Mayra Maythe</t>
  </si>
  <si>
    <t>Chavez Cisneros Josue Trinidad</t>
  </si>
  <si>
    <t>Bejar Llamas Anita</t>
  </si>
  <si>
    <t>Barragan Cobian Luis Gerardo</t>
  </si>
  <si>
    <t>Barajas Rodriguez Rosaura</t>
  </si>
  <si>
    <t>Rodríguez Gutiérrez Alvaro Manuel</t>
  </si>
  <si>
    <t>P.R.I.V. Security S.A. de C.V.</t>
  </si>
  <si>
    <t>Nava Vivianco Maricela</t>
  </si>
  <si>
    <t>Martinez Soto Wendy Berenice</t>
  </si>
  <si>
    <t>López Galindo Hermelinda</t>
  </si>
  <si>
    <t>Gonzalez Sanchez Cynthia Yareth</t>
  </si>
  <si>
    <t>Garcia Galindo Rafael</t>
  </si>
  <si>
    <t>Espinoza Tejeda Teresa</t>
  </si>
  <si>
    <t>Cordova Santoyo Emilia Paola</t>
  </si>
  <si>
    <t>Velasco Michel Alfredo</t>
  </si>
  <si>
    <t>Saray Enciso Lizbeth</t>
  </si>
  <si>
    <t>Romero Flores Maria de Jesus</t>
  </si>
  <si>
    <t>Rivera Corona Ludivina</t>
  </si>
  <si>
    <t>Perez Hernandez Rebeca Itsel</t>
  </si>
  <si>
    <t>Peña PeñaYudi</t>
  </si>
  <si>
    <t>Nuñez Fragoso Josue</t>
  </si>
  <si>
    <t>Negrete Michel Emmanuel</t>
  </si>
  <si>
    <t>Lazareno Garcia Nashaly Isabel</t>
  </si>
  <si>
    <t>Jimenez Vera Guillermina</t>
  </si>
  <si>
    <t>Jaime Espinoza Juan</t>
  </si>
  <si>
    <t>Horta Corona Alicia</t>
  </si>
  <si>
    <t>Hernandez Horta Estabari</t>
  </si>
  <si>
    <t>Hernandez Barboza Rodrigo</t>
  </si>
  <si>
    <t>Godoy Perez Luz Elena</t>
  </si>
  <si>
    <t>Garcia Valera Jesus</t>
  </si>
  <si>
    <t>Castorena Arreola Ernesto</t>
  </si>
  <si>
    <t>Carrillo Osorio Leandro Antonio</t>
  </si>
  <si>
    <t>Carrillo Diaz Patricia</t>
  </si>
  <si>
    <t>Cardenas Ramos Elvira</t>
  </si>
  <si>
    <t>Beltran Ramos Emilio</t>
  </si>
  <si>
    <t>Barajas Torres Rosalio</t>
  </si>
  <si>
    <t>ADOLFO</t>
  </si>
  <si>
    <t>AVILA</t>
  </si>
  <si>
    <t>PRECIADO</t>
  </si>
  <si>
    <t>NICOLAS</t>
  </si>
  <si>
    <t>LORENZO</t>
  </si>
  <si>
    <t>MONICO</t>
  </si>
  <si>
    <t>CRUZ</t>
  </si>
  <si>
    <t>REYES</t>
  </si>
  <si>
    <t>MEDINA</t>
  </si>
  <si>
    <t>GALLEROS UNIDOS EL GRULLO</t>
  </si>
  <si>
    <t xml:space="preserve">JUAN </t>
  </si>
  <si>
    <t>CAMPOS</t>
  </si>
  <si>
    <t>TECUAUTZIN</t>
  </si>
  <si>
    <t>ANTONIO</t>
  </si>
  <si>
    <t>ARCINIEGA</t>
  </si>
  <si>
    <t>IRMA GRISELDA</t>
  </si>
  <si>
    <t>MARTINEZ</t>
  </si>
  <si>
    <t>EVA</t>
  </si>
  <si>
    <t>OSORIO</t>
  </si>
  <si>
    <t>ACUÑA</t>
  </si>
  <si>
    <t>QUIRINO</t>
  </si>
  <si>
    <t>ZULEICA MARLENI</t>
  </si>
  <si>
    <t>ORTEGA</t>
  </si>
  <si>
    <t>ARREGUIN</t>
  </si>
  <si>
    <t>ANA SILVIA</t>
  </si>
  <si>
    <t>SANTANA</t>
  </si>
  <si>
    <t>ALICIA</t>
  </si>
  <si>
    <t>BEJARANO</t>
  </si>
  <si>
    <t>COVARRUBIAS</t>
  </si>
  <si>
    <t>FRANCISCO</t>
  </si>
  <si>
    <t>CARAVEO</t>
  </si>
  <si>
    <t>ARCURIA</t>
  </si>
  <si>
    <t>FELIPE</t>
  </si>
  <si>
    <t>LIBRADO</t>
  </si>
  <si>
    <t>MARIA ISABEL</t>
  </si>
  <si>
    <t>GUZMAN</t>
  </si>
  <si>
    <t>ROBERTO CECILIO</t>
  </si>
  <si>
    <t>AMADOR</t>
  </si>
  <si>
    <t>MEJIA</t>
  </si>
  <si>
    <t>SILVESTRE</t>
  </si>
  <si>
    <t>CANDELARIA</t>
  </si>
  <si>
    <t>AGUILAR</t>
  </si>
  <si>
    <t>MARIA BEATRIZ</t>
  </si>
  <si>
    <t>ROSALES</t>
  </si>
  <si>
    <t>AVALOS</t>
  </si>
  <si>
    <t>MIGUEL</t>
  </si>
  <si>
    <t>SOLORIO</t>
  </si>
  <si>
    <t>JASIVI</t>
  </si>
  <si>
    <t>TOVAR</t>
  </si>
  <si>
    <t>SILVIA ADRIANA</t>
  </si>
  <si>
    <t>VELASCO</t>
  </si>
  <si>
    <t>CHAVEZ</t>
  </si>
  <si>
    <t>GUILLERMO</t>
  </si>
  <si>
    <t>QUINTERO</t>
  </si>
  <si>
    <t>ANA MARIA</t>
  </si>
  <si>
    <t>PONCE</t>
  </si>
  <si>
    <t>JANET</t>
  </si>
  <si>
    <t>MONICA YUDITH</t>
  </si>
  <si>
    <t>MURILLO</t>
  </si>
  <si>
    <t>REYNAGA</t>
  </si>
  <si>
    <t>ELSA FELICITAS</t>
  </si>
  <si>
    <t>RUIZ</t>
  </si>
  <si>
    <t>MARIA ELENA</t>
  </si>
  <si>
    <t>GUERRERO</t>
  </si>
  <si>
    <t>GALVEZ</t>
  </si>
  <si>
    <t>MIRNA</t>
  </si>
  <si>
    <t>ALCARAZ</t>
  </si>
  <si>
    <t>RUELAS</t>
  </si>
  <si>
    <t>JOSE</t>
  </si>
  <si>
    <t>CABRERA</t>
  </si>
  <si>
    <t>VICTOR MANUEL</t>
  </si>
  <si>
    <t>SALDAÑA</t>
  </si>
  <si>
    <t>AURELIANO</t>
  </si>
  <si>
    <t>MARIA ESTHER</t>
  </si>
  <si>
    <t>MONTAÑO</t>
  </si>
  <si>
    <t>TAPIA</t>
  </si>
  <si>
    <t>YOLANDA</t>
  </si>
  <si>
    <t>ARREOLA</t>
  </si>
  <si>
    <t>NAVA</t>
  </si>
  <si>
    <t xml:space="preserve">MARIA DE LA ASUNCION </t>
  </si>
  <si>
    <t>GODOY</t>
  </si>
  <si>
    <t>JOSE GUADALUPE</t>
  </si>
  <si>
    <t>DELGADILLO</t>
  </si>
  <si>
    <t>EMERITA GEORGINA</t>
  </si>
  <si>
    <t>CORONA</t>
  </si>
  <si>
    <t>RODARTE</t>
  </si>
  <si>
    <t>PACHECO</t>
  </si>
  <si>
    <t>MIGUEL ARTURO</t>
  </si>
  <si>
    <t>PELAYO</t>
  </si>
  <si>
    <t>ROSA</t>
  </si>
  <si>
    <t>GALLARDO</t>
  </si>
  <si>
    <t>PABLO</t>
  </si>
  <si>
    <t>MOYA</t>
  </si>
  <si>
    <t>VICTORIANO</t>
  </si>
  <si>
    <t>CARMINA</t>
  </si>
  <si>
    <t>AISPURO</t>
  </si>
  <si>
    <t>ANA GUADALUPE</t>
  </si>
  <si>
    <t>AMBRIZ</t>
  </si>
  <si>
    <t>VALLE</t>
  </si>
  <si>
    <t>SANDRA CRISTINA</t>
  </si>
  <si>
    <t>AMBROSIO</t>
  </si>
  <si>
    <t>CONSUELO</t>
  </si>
  <si>
    <t>NUÑEZ</t>
  </si>
  <si>
    <t>LILIANA</t>
  </si>
  <si>
    <t>PEREZ</t>
  </si>
  <si>
    <t xml:space="preserve">ELVA </t>
  </si>
  <si>
    <t>DE DIOS</t>
  </si>
  <si>
    <t>HURTADO</t>
  </si>
  <si>
    <t>JESUS</t>
  </si>
  <si>
    <t>RINCON</t>
  </si>
  <si>
    <t>REFUGIO</t>
  </si>
  <si>
    <t>MA. ELENA</t>
  </si>
  <si>
    <t>PAREDES</t>
  </si>
  <si>
    <t>MARIA GUADALUPE</t>
  </si>
  <si>
    <t>BARAJAS</t>
  </si>
  <si>
    <t>LUIS JAVIER</t>
  </si>
  <si>
    <t>JUANA</t>
  </si>
  <si>
    <t>MA. CANDELARIA</t>
  </si>
  <si>
    <t>RIVERA</t>
  </si>
  <si>
    <t>AURORA</t>
  </si>
  <si>
    <t>PATRON</t>
  </si>
  <si>
    <t>BENJAMIN</t>
  </si>
  <si>
    <t>BERNAL</t>
  </si>
  <si>
    <t>OLIVARES</t>
  </si>
  <si>
    <t xml:space="preserve">JUDITH </t>
  </si>
  <si>
    <t>CLAUDIA SOFIA</t>
  </si>
  <si>
    <t>MENA</t>
  </si>
  <si>
    <t>ELIZABETH</t>
  </si>
  <si>
    <t>ZAVALZA</t>
  </si>
  <si>
    <t>ZITA</t>
  </si>
  <si>
    <t>PALAFOX</t>
  </si>
  <si>
    <t>VENTURA</t>
  </si>
  <si>
    <t>JOSE UBALDO</t>
  </si>
  <si>
    <t>MARTHA ELENA</t>
  </si>
  <si>
    <t>RENTERIA</t>
  </si>
  <si>
    <t>IGNACIO</t>
  </si>
  <si>
    <t>ANA ROSA</t>
  </si>
  <si>
    <t>ADRIANA</t>
  </si>
  <si>
    <t>JORGE RAUL</t>
  </si>
  <si>
    <t>SANDRA MERCEDES</t>
  </si>
  <si>
    <t>VICENTA</t>
  </si>
  <si>
    <t>JULIA</t>
  </si>
  <si>
    <t>ORTIZ</t>
  </si>
  <si>
    <t>ROBERTO</t>
  </si>
  <si>
    <t>GARFIAS</t>
  </si>
  <si>
    <t>DOLORES</t>
  </si>
  <si>
    <t>CASARES</t>
  </si>
  <si>
    <t>MA. LUISA</t>
  </si>
  <si>
    <t>CERVANTES</t>
  </si>
  <si>
    <t>HILDA ROSA</t>
  </si>
  <si>
    <t>REZA</t>
  </si>
  <si>
    <t>LUIS ENRIQUE</t>
  </si>
  <si>
    <t>ZARAGOZA</t>
  </si>
  <si>
    <t>OFELIA</t>
  </si>
  <si>
    <t>ISORDIA</t>
  </si>
  <si>
    <t>NORMA</t>
  </si>
  <si>
    <t>VILLALVAZO</t>
  </si>
  <si>
    <t>CAMBEROS</t>
  </si>
  <si>
    <t>PALACIOS</t>
  </si>
  <si>
    <t>FILOMENA</t>
  </si>
  <si>
    <t xml:space="preserve">EVA </t>
  </si>
  <si>
    <t>NICOLASA</t>
  </si>
  <si>
    <t>BLANCA ESTHELA</t>
  </si>
  <si>
    <t>ANGELA</t>
  </si>
  <si>
    <t>MEDA</t>
  </si>
  <si>
    <t>MARTIN</t>
  </si>
  <si>
    <t>NARANJO</t>
  </si>
  <si>
    <t>RICARDO</t>
  </si>
  <si>
    <t>LUCIA</t>
  </si>
  <si>
    <t>GRAJEDA</t>
  </si>
  <si>
    <t>JOSE LUIS</t>
  </si>
  <si>
    <t>CONTRERAS</t>
  </si>
  <si>
    <t>LOMELI</t>
  </si>
  <si>
    <t xml:space="preserve">MA. ISABEL </t>
  </si>
  <si>
    <t>CORTES</t>
  </si>
  <si>
    <t>LUZ ELENA</t>
  </si>
  <si>
    <t>REAL</t>
  </si>
  <si>
    <t>AMARAL</t>
  </si>
  <si>
    <t>EURI</t>
  </si>
  <si>
    <t>TERESA</t>
  </si>
  <si>
    <t>AMELIA</t>
  </si>
  <si>
    <t>GALVAN</t>
  </si>
  <si>
    <t>SEVILLA</t>
  </si>
  <si>
    <t>ELVA</t>
  </si>
  <si>
    <t>VALENZUELA</t>
  </si>
  <si>
    <t>RUBEN ALEJANDRO</t>
  </si>
  <si>
    <t>JUVENTINO</t>
  </si>
  <si>
    <t>JUAN DANIEL</t>
  </si>
  <si>
    <t>MA. DE LA LUZ</t>
  </si>
  <si>
    <t>PIEDAD</t>
  </si>
  <si>
    <t>AGUILA</t>
  </si>
  <si>
    <t>CASILLAS</t>
  </si>
  <si>
    <t>REBECA ITZEL</t>
  </si>
  <si>
    <t>DAGOBERTO</t>
  </si>
  <si>
    <t>http://elgrullo.gob.mx/Pagina.aspx?id=39eaba8f-145c-41f6-81cb-fe00e5e051db</t>
  </si>
  <si>
    <t>ARTICULO 47</t>
  </si>
  <si>
    <t>https://elgrullo.gob.mx/Pagina.aspx?id=01278f06-a2a3-4eeb-9a9c-c7d6bcacbf6b</t>
  </si>
  <si>
    <t>ARTICULO 51 AL 56</t>
  </si>
  <si>
    <t>ARTICULO 47 INCISO I Y II</t>
  </si>
  <si>
    <t>ARTICULO 34 FRACCION II Y XXIV</t>
  </si>
  <si>
    <t xml:space="preserve">ARTICULO 34 FRACCION II Y XXIV Y ARTICULO 22 FRACCION XVI </t>
  </si>
  <si>
    <t>ARTICULO 102 PARRAFO III Y ARTICULO 22 FRACCION XVI</t>
  </si>
  <si>
    <t>ART. 12 INCISO C</t>
  </si>
  <si>
    <t>ART. 12 INCISO D</t>
  </si>
  <si>
    <t>ART. 13 INCISO A</t>
  </si>
  <si>
    <t>34 FRACCION II Y XXIV</t>
  </si>
  <si>
    <t>http://elgrullo.gob.mx/Admin/Documentos/Paginas/e25f2ef3-1329-4c9b-b2b9-eb767d60dd61/LEY%20DE%20INGRESOS%20DEL%20MUNICIPIO%20DE%20EL%20GRULLO%20JALISCO%20PARA%20EL%20EJERCICIO%20FISCAL%202020.pdf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</si>
</sst>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7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4" fillId="3" borderId="0" xfId="1" applyFont="1" applyFill="1" applyBorder="1" applyAlignment="1">
      <alignment horizontal="right" wrapText="1"/>
    </xf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6" fillId="5" borderId="0" xfId="0" applyFont="1" applyFill="1" applyBorder="1" applyAlignment="1">
      <alignment horizontal="righ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wrapText="1"/>
    </xf>
    <xf numFmtId="0" fontId="0" fillId="3" borderId="0" xfId="0" applyFill="1" applyBorder="1"/>
    <xf numFmtId="0" fontId="0" fillId="0" borderId="0" xfId="0" applyBorder="1"/>
    <xf numFmtId="14" fontId="6" fillId="0" borderId="0" xfId="0" applyNumberFormat="1" applyFont="1"/>
    <xf numFmtId="14" fontId="6" fillId="0" borderId="0" xfId="0" applyNumberFormat="1" applyFont="1" applyBorder="1"/>
    <xf numFmtId="14" fontId="6" fillId="5" borderId="0" xfId="0" applyNumberFormat="1" applyFont="1" applyFill="1" applyBorder="1" applyAlignment="1">
      <alignment horizontal="right" vertical="center" wrapText="1"/>
    </xf>
    <xf numFmtId="0" fontId="7" fillId="3" borderId="0" xfId="2"/>
    <xf numFmtId="0" fontId="7" fillId="3" borderId="0" xfId="2" applyFill="1"/>
    <xf numFmtId="0" fontId="6" fillId="3" borderId="0" xfId="0" applyFont="1" applyFill="1" applyBorder="1"/>
    <xf numFmtId="14" fontId="0" fillId="5" borderId="0" xfId="0" applyNumberFormat="1" applyFill="1"/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elgrullo.gob.mx/Pagina.aspx?id=39eaba8f-145c-41f6-81cb-fe00e5e051db" TargetMode="External"/><Relationship Id="rId299" Type="http://schemas.openxmlformats.org/officeDocument/2006/relationships/hyperlink" Target="http://elgrullo.gob.mx/Pagina.aspx?id=39eaba8f-145c-41f6-81cb-fe00e5e051db" TargetMode="External"/><Relationship Id="rId21" Type="http://schemas.openxmlformats.org/officeDocument/2006/relationships/hyperlink" Target="http://elgrullo.gob.mx/Pagina.aspx?id=39eaba8f-145c-41f6-81cb-fe00e5e051db" TargetMode="External"/><Relationship Id="rId63" Type="http://schemas.openxmlformats.org/officeDocument/2006/relationships/hyperlink" Target="http://elgrullo.gob.mx/Pagina.aspx?id=39eaba8f-145c-41f6-81cb-fe00e5e051db" TargetMode="External"/><Relationship Id="rId159" Type="http://schemas.openxmlformats.org/officeDocument/2006/relationships/hyperlink" Target="http://elgrullo.gob.mx/Pagina.aspx?id=39eaba8f-145c-41f6-81cb-fe00e5e051db" TargetMode="External"/><Relationship Id="rId324" Type="http://schemas.openxmlformats.org/officeDocument/2006/relationships/hyperlink" Target="http://elgrullo.gob.mx/Pagina.aspx?id=39eaba8f-145c-41f6-81cb-fe00e5e051db" TargetMode="External"/><Relationship Id="rId366" Type="http://schemas.openxmlformats.org/officeDocument/2006/relationships/hyperlink" Target="http://elgrullo.gob.mx/Pagina.aspx?id=39eaba8f-145c-41f6-81cb-fe00e5e051db" TargetMode="External"/><Relationship Id="rId531" Type="http://schemas.openxmlformats.org/officeDocument/2006/relationships/hyperlink" Target="https://elgrullo.gob.mx/Pagina.aspx?id=01278f06-a2a3-4eeb-9a9c-c7d6bcacbf6b" TargetMode="External"/><Relationship Id="rId170" Type="http://schemas.openxmlformats.org/officeDocument/2006/relationships/hyperlink" Target="http://elgrullo.gob.mx/Pagina.aspx?id=39eaba8f-145c-41f6-81cb-fe00e5e051db" TargetMode="External"/><Relationship Id="rId226" Type="http://schemas.openxmlformats.org/officeDocument/2006/relationships/hyperlink" Target="http://elgrullo.gob.mx/Pagina.aspx?id=39eaba8f-145c-41f6-81cb-fe00e5e051db" TargetMode="External"/><Relationship Id="rId433" Type="http://schemas.openxmlformats.org/officeDocument/2006/relationships/hyperlink" Target="https://elgrullo.gob.mx/Pagina.aspx?id=01278f06-a2a3-4eeb-9a9c-c7d6bcacbf6b" TargetMode="External"/><Relationship Id="rId268" Type="http://schemas.openxmlformats.org/officeDocument/2006/relationships/hyperlink" Target="http://elgrullo.gob.mx/Pagina.aspx?id=39eaba8f-145c-41f6-81cb-fe00e5e051db" TargetMode="External"/><Relationship Id="rId475" Type="http://schemas.openxmlformats.org/officeDocument/2006/relationships/hyperlink" Target="https://elgrullo.gob.mx/Pagina.aspx?id=01278f06-a2a3-4eeb-9a9c-c7d6bcacbf6b" TargetMode="External"/><Relationship Id="rId32" Type="http://schemas.openxmlformats.org/officeDocument/2006/relationships/hyperlink" Target="http://elgrullo.gob.mx/Pagina.aspx?id=39eaba8f-145c-41f6-81cb-fe00e5e051db" TargetMode="External"/><Relationship Id="rId74" Type="http://schemas.openxmlformats.org/officeDocument/2006/relationships/hyperlink" Target="http://elgrullo.gob.mx/Pagina.aspx?id=39eaba8f-145c-41f6-81cb-fe00e5e051db" TargetMode="External"/><Relationship Id="rId128" Type="http://schemas.openxmlformats.org/officeDocument/2006/relationships/hyperlink" Target="http://elgrullo.gob.mx/Pagina.aspx?id=39eaba8f-145c-41f6-81cb-fe00e5e051db" TargetMode="External"/><Relationship Id="rId335" Type="http://schemas.openxmlformats.org/officeDocument/2006/relationships/hyperlink" Target="http://elgrullo.gob.mx/Pagina.aspx?id=39eaba8f-145c-41f6-81cb-fe00e5e051db" TargetMode="External"/><Relationship Id="rId377" Type="http://schemas.openxmlformats.org/officeDocument/2006/relationships/hyperlink" Target="http://elgrullo.gob.mx/Pagina.aspx?id=39eaba8f-145c-41f6-81cb-fe00e5e051db" TargetMode="External"/><Relationship Id="rId500" Type="http://schemas.openxmlformats.org/officeDocument/2006/relationships/hyperlink" Target="https://elgrullo.gob.mx/Pagina.aspx?id=01278f06-a2a3-4eeb-9a9c-c7d6bcacbf6b" TargetMode="External"/><Relationship Id="rId5" Type="http://schemas.openxmlformats.org/officeDocument/2006/relationships/hyperlink" Target="http://elgrullo.gob.mx/Pagina.aspx?id=39eaba8f-145c-41f6-81cb-fe00e5e051db" TargetMode="External"/><Relationship Id="rId181" Type="http://schemas.openxmlformats.org/officeDocument/2006/relationships/hyperlink" Target="http://elgrullo.gob.mx/Pagina.aspx?id=39eaba8f-145c-41f6-81cb-fe00e5e051db" TargetMode="External"/><Relationship Id="rId237" Type="http://schemas.openxmlformats.org/officeDocument/2006/relationships/hyperlink" Target="http://elgrullo.gob.mx/Pagina.aspx?id=39eaba8f-145c-41f6-81cb-fe00e5e051db" TargetMode="External"/><Relationship Id="rId402" Type="http://schemas.openxmlformats.org/officeDocument/2006/relationships/hyperlink" Target="http://elgrullo.gob.mx/Pagina.aspx?id=39eaba8f-145c-41f6-81cb-fe00e5e051db" TargetMode="External"/><Relationship Id="rId279" Type="http://schemas.openxmlformats.org/officeDocument/2006/relationships/hyperlink" Target="http://elgrullo.gob.mx/Pagina.aspx?id=39eaba8f-145c-41f6-81cb-fe00e5e051db" TargetMode="External"/><Relationship Id="rId444" Type="http://schemas.openxmlformats.org/officeDocument/2006/relationships/hyperlink" Target="https://elgrullo.gob.mx/Pagina.aspx?id=01278f06-a2a3-4eeb-9a9c-c7d6bcacbf6b" TargetMode="External"/><Relationship Id="rId486" Type="http://schemas.openxmlformats.org/officeDocument/2006/relationships/hyperlink" Target="https://elgrullo.gob.mx/Pagina.aspx?id=01278f06-a2a3-4eeb-9a9c-c7d6bcacbf6b" TargetMode="External"/><Relationship Id="rId43" Type="http://schemas.openxmlformats.org/officeDocument/2006/relationships/hyperlink" Target="http://elgrullo.gob.mx/Pagina.aspx?id=39eaba8f-145c-41f6-81cb-fe00e5e051db" TargetMode="External"/><Relationship Id="rId139" Type="http://schemas.openxmlformats.org/officeDocument/2006/relationships/hyperlink" Target="http://elgrullo.gob.mx/Pagina.aspx?id=39eaba8f-145c-41f6-81cb-fe00e5e051db" TargetMode="External"/><Relationship Id="rId290" Type="http://schemas.openxmlformats.org/officeDocument/2006/relationships/hyperlink" Target="http://elgrullo.gob.mx/Pagina.aspx?id=39eaba8f-145c-41f6-81cb-fe00e5e051db" TargetMode="External"/><Relationship Id="rId304" Type="http://schemas.openxmlformats.org/officeDocument/2006/relationships/hyperlink" Target="http://elgrullo.gob.mx/Pagina.aspx?id=39eaba8f-145c-41f6-81cb-fe00e5e051db" TargetMode="External"/><Relationship Id="rId346" Type="http://schemas.openxmlformats.org/officeDocument/2006/relationships/hyperlink" Target="http://elgrullo.gob.mx/Pagina.aspx?id=39eaba8f-145c-41f6-81cb-fe00e5e051db" TargetMode="External"/><Relationship Id="rId388" Type="http://schemas.openxmlformats.org/officeDocument/2006/relationships/hyperlink" Target="http://elgrullo.gob.mx/Pagina.aspx?id=39eaba8f-145c-41f6-81cb-fe00e5e051db" TargetMode="External"/><Relationship Id="rId511" Type="http://schemas.openxmlformats.org/officeDocument/2006/relationships/hyperlink" Target="https://elgrullo.gob.mx/Pagina.aspx?id=01278f06-a2a3-4eeb-9a9c-c7d6bcacbf6b" TargetMode="External"/><Relationship Id="rId85" Type="http://schemas.openxmlformats.org/officeDocument/2006/relationships/hyperlink" Target="http://elgrullo.gob.mx/Pagina.aspx?id=39eaba8f-145c-41f6-81cb-fe00e5e051db" TargetMode="External"/><Relationship Id="rId150" Type="http://schemas.openxmlformats.org/officeDocument/2006/relationships/hyperlink" Target="http://elgrullo.gob.mx/Pagina.aspx?id=39eaba8f-145c-41f6-81cb-fe00e5e051db" TargetMode="External"/><Relationship Id="rId192" Type="http://schemas.openxmlformats.org/officeDocument/2006/relationships/hyperlink" Target="http://elgrullo.gob.mx/Pagina.aspx?id=39eaba8f-145c-41f6-81cb-fe00e5e051db" TargetMode="External"/><Relationship Id="rId206" Type="http://schemas.openxmlformats.org/officeDocument/2006/relationships/hyperlink" Target="http://elgrullo.gob.mx/Pagina.aspx?id=39eaba8f-145c-41f6-81cb-fe00e5e051db" TargetMode="External"/><Relationship Id="rId413" Type="http://schemas.openxmlformats.org/officeDocument/2006/relationships/hyperlink" Target="http://elgrullo.gob.mx/Pagina.aspx?id=39eaba8f-145c-41f6-81cb-fe00e5e051db" TargetMode="External"/><Relationship Id="rId248" Type="http://schemas.openxmlformats.org/officeDocument/2006/relationships/hyperlink" Target="http://elgrullo.gob.mx/Pagina.aspx?id=39eaba8f-145c-41f6-81cb-fe00e5e051db" TargetMode="External"/><Relationship Id="rId455" Type="http://schemas.openxmlformats.org/officeDocument/2006/relationships/hyperlink" Target="https://elgrullo.gob.mx/Pagina.aspx?id=01278f06-a2a3-4eeb-9a9c-c7d6bcacbf6b" TargetMode="External"/><Relationship Id="rId497" Type="http://schemas.openxmlformats.org/officeDocument/2006/relationships/hyperlink" Target="https://elgrullo.gob.mx/Pagina.aspx?id=01278f06-a2a3-4eeb-9a9c-c7d6bcacbf6b" TargetMode="External"/><Relationship Id="rId12" Type="http://schemas.openxmlformats.org/officeDocument/2006/relationships/hyperlink" Target="http://elgrullo.gob.mx/Pagina.aspx?id=39eaba8f-145c-41f6-81cb-fe00e5e051db" TargetMode="External"/><Relationship Id="rId108" Type="http://schemas.openxmlformats.org/officeDocument/2006/relationships/hyperlink" Target="http://elgrullo.gob.mx/Pagina.aspx?id=39eaba8f-145c-41f6-81cb-fe00e5e051db" TargetMode="External"/><Relationship Id="rId315" Type="http://schemas.openxmlformats.org/officeDocument/2006/relationships/hyperlink" Target="http://elgrullo.gob.mx/Pagina.aspx?id=39eaba8f-145c-41f6-81cb-fe00e5e051db" TargetMode="External"/><Relationship Id="rId357" Type="http://schemas.openxmlformats.org/officeDocument/2006/relationships/hyperlink" Target="http://elgrullo.gob.mx/Pagina.aspx?id=39eaba8f-145c-41f6-81cb-fe00e5e051db" TargetMode="External"/><Relationship Id="rId522" Type="http://schemas.openxmlformats.org/officeDocument/2006/relationships/hyperlink" Target="https://elgrullo.gob.mx/Pagina.aspx?id=01278f06-a2a3-4eeb-9a9c-c7d6bcacbf6b" TargetMode="External"/><Relationship Id="rId54" Type="http://schemas.openxmlformats.org/officeDocument/2006/relationships/hyperlink" Target="http://elgrullo.gob.mx/Pagina.aspx?id=39eaba8f-145c-41f6-81cb-fe00e5e051db" TargetMode="External"/><Relationship Id="rId96" Type="http://schemas.openxmlformats.org/officeDocument/2006/relationships/hyperlink" Target="http://elgrullo.gob.mx/Pagina.aspx?id=39eaba8f-145c-41f6-81cb-fe00e5e051db" TargetMode="External"/><Relationship Id="rId161" Type="http://schemas.openxmlformats.org/officeDocument/2006/relationships/hyperlink" Target="http://elgrullo.gob.mx/Pagina.aspx?id=39eaba8f-145c-41f6-81cb-fe00e5e051db" TargetMode="External"/><Relationship Id="rId217" Type="http://schemas.openxmlformats.org/officeDocument/2006/relationships/hyperlink" Target="http://elgrullo.gob.mx/Pagina.aspx?id=39eaba8f-145c-41f6-81cb-fe00e5e051db" TargetMode="External"/><Relationship Id="rId399" Type="http://schemas.openxmlformats.org/officeDocument/2006/relationships/hyperlink" Target="http://elgrullo.gob.mx/Pagina.aspx?id=39eaba8f-145c-41f6-81cb-fe00e5e051db" TargetMode="External"/><Relationship Id="rId259" Type="http://schemas.openxmlformats.org/officeDocument/2006/relationships/hyperlink" Target="http://elgrullo.gob.mx/Pagina.aspx?id=39eaba8f-145c-41f6-81cb-fe00e5e051db" TargetMode="External"/><Relationship Id="rId424" Type="http://schemas.openxmlformats.org/officeDocument/2006/relationships/hyperlink" Target="https://elgrullo.gob.mx/Pagina.aspx?id=01278f06-a2a3-4eeb-9a9c-c7d6bcacbf6b" TargetMode="External"/><Relationship Id="rId466" Type="http://schemas.openxmlformats.org/officeDocument/2006/relationships/hyperlink" Target="https://elgrullo.gob.mx/Pagina.aspx?id=01278f06-a2a3-4eeb-9a9c-c7d6bcacbf6b" TargetMode="External"/><Relationship Id="rId23" Type="http://schemas.openxmlformats.org/officeDocument/2006/relationships/hyperlink" Target="http://elgrullo.gob.mx/Pagina.aspx?id=39eaba8f-145c-41f6-81cb-fe00e5e051db" TargetMode="External"/><Relationship Id="rId119" Type="http://schemas.openxmlformats.org/officeDocument/2006/relationships/hyperlink" Target="http://elgrullo.gob.mx/Pagina.aspx?id=39eaba8f-145c-41f6-81cb-fe00e5e051db" TargetMode="External"/><Relationship Id="rId270" Type="http://schemas.openxmlformats.org/officeDocument/2006/relationships/hyperlink" Target="http://elgrullo.gob.mx/Pagina.aspx?id=39eaba8f-145c-41f6-81cb-fe00e5e051db" TargetMode="External"/><Relationship Id="rId326" Type="http://schemas.openxmlformats.org/officeDocument/2006/relationships/hyperlink" Target="http://elgrullo.gob.mx/Pagina.aspx?id=39eaba8f-145c-41f6-81cb-fe00e5e051db" TargetMode="External"/><Relationship Id="rId533" Type="http://schemas.openxmlformats.org/officeDocument/2006/relationships/hyperlink" Target="https://elgrullo.gob.mx/Pagina.aspx?id=01278f06-a2a3-4eeb-9a9c-c7d6bcacbf6b" TargetMode="External"/><Relationship Id="rId65" Type="http://schemas.openxmlformats.org/officeDocument/2006/relationships/hyperlink" Target="http://elgrullo.gob.mx/Pagina.aspx?id=39eaba8f-145c-41f6-81cb-fe00e5e051db" TargetMode="External"/><Relationship Id="rId130" Type="http://schemas.openxmlformats.org/officeDocument/2006/relationships/hyperlink" Target="http://elgrullo.gob.mx/Pagina.aspx?id=39eaba8f-145c-41f6-81cb-fe00e5e051db" TargetMode="External"/><Relationship Id="rId368" Type="http://schemas.openxmlformats.org/officeDocument/2006/relationships/hyperlink" Target="http://elgrullo.gob.mx/Pagina.aspx?id=39eaba8f-145c-41f6-81cb-fe00e5e051db" TargetMode="External"/><Relationship Id="rId172" Type="http://schemas.openxmlformats.org/officeDocument/2006/relationships/hyperlink" Target="http://elgrullo.gob.mx/Pagina.aspx?id=39eaba8f-145c-41f6-81cb-fe00e5e051db" TargetMode="External"/><Relationship Id="rId228" Type="http://schemas.openxmlformats.org/officeDocument/2006/relationships/hyperlink" Target="http://elgrullo.gob.mx/Pagina.aspx?id=39eaba8f-145c-41f6-81cb-fe00e5e051db" TargetMode="External"/><Relationship Id="rId435" Type="http://schemas.openxmlformats.org/officeDocument/2006/relationships/hyperlink" Target="https://elgrullo.gob.mx/Pagina.aspx?id=01278f06-a2a3-4eeb-9a9c-c7d6bcacbf6b" TargetMode="External"/><Relationship Id="rId477" Type="http://schemas.openxmlformats.org/officeDocument/2006/relationships/hyperlink" Target="https://elgrullo.gob.mx/Pagina.aspx?id=01278f06-a2a3-4eeb-9a9c-c7d6bcacbf6b" TargetMode="External"/><Relationship Id="rId281" Type="http://schemas.openxmlformats.org/officeDocument/2006/relationships/hyperlink" Target="http://elgrullo.gob.mx/Pagina.aspx?id=39eaba8f-145c-41f6-81cb-fe00e5e051db" TargetMode="External"/><Relationship Id="rId337" Type="http://schemas.openxmlformats.org/officeDocument/2006/relationships/hyperlink" Target="http://elgrullo.gob.mx/Pagina.aspx?id=39eaba8f-145c-41f6-81cb-fe00e5e051db" TargetMode="External"/><Relationship Id="rId502" Type="http://schemas.openxmlformats.org/officeDocument/2006/relationships/hyperlink" Target="https://elgrullo.gob.mx/Pagina.aspx?id=01278f06-a2a3-4eeb-9a9c-c7d6bcacbf6b" TargetMode="External"/><Relationship Id="rId34" Type="http://schemas.openxmlformats.org/officeDocument/2006/relationships/hyperlink" Target="http://elgrullo.gob.mx/Pagina.aspx?id=39eaba8f-145c-41f6-81cb-fe00e5e051db" TargetMode="External"/><Relationship Id="rId76" Type="http://schemas.openxmlformats.org/officeDocument/2006/relationships/hyperlink" Target="http://elgrullo.gob.mx/Pagina.aspx?id=39eaba8f-145c-41f6-81cb-fe00e5e051db" TargetMode="External"/><Relationship Id="rId141" Type="http://schemas.openxmlformats.org/officeDocument/2006/relationships/hyperlink" Target="http://elgrullo.gob.mx/Pagina.aspx?id=39eaba8f-145c-41f6-81cb-fe00e5e051db" TargetMode="External"/><Relationship Id="rId379" Type="http://schemas.openxmlformats.org/officeDocument/2006/relationships/hyperlink" Target="http://elgrullo.gob.mx/Pagina.aspx?id=39eaba8f-145c-41f6-81cb-fe00e5e051db" TargetMode="External"/><Relationship Id="rId7" Type="http://schemas.openxmlformats.org/officeDocument/2006/relationships/hyperlink" Target="http://elgrullo.gob.mx/Pagina.aspx?id=39eaba8f-145c-41f6-81cb-fe00e5e051db" TargetMode="External"/><Relationship Id="rId183" Type="http://schemas.openxmlformats.org/officeDocument/2006/relationships/hyperlink" Target="http://elgrullo.gob.mx/Pagina.aspx?id=39eaba8f-145c-41f6-81cb-fe00e5e051db" TargetMode="External"/><Relationship Id="rId239" Type="http://schemas.openxmlformats.org/officeDocument/2006/relationships/hyperlink" Target="http://elgrullo.gob.mx/Pagina.aspx?id=39eaba8f-145c-41f6-81cb-fe00e5e051db" TargetMode="External"/><Relationship Id="rId390" Type="http://schemas.openxmlformats.org/officeDocument/2006/relationships/hyperlink" Target="http://elgrullo.gob.mx/Pagina.aspx?id=39eaba8f-145c-41f6-81cb-fe00e5e051db" TargetMode="External"/><Relationship Id="rId404" Type="http://schemas.openxmlformats.org/officeDocument/2006/relationships/hyperlink" Target="http://elgrullo.gob.mx/Pagina.aspx?id=39eaba8f-145c-41f6-81cb-fe00e5e051db" TargetMode="External"/><Relationship Id="rId446" Type="http://schemas.openxmlformats.org/officeDocument/2006/relationships/hyperlink" Target="https://elgrullo.gob.mx/Pagina.aspx?id=01278f06-a2a3-4eeb-9a9c-c7d6bcacbf6b" TargetMode="External"/><Relationship Id="rId250" Type="http://schemas.openxmlformats.org/officeDocument/2006/relationships/hyperlink" Target="http://elgrullo.gob.mx/Pagina.aspx?id=39eaba8f-145c-41f6-81cb-fe00e5e051db" TargetMode="External"/><Relationship Id="rId292" Type="http://schemas.openxmlformats.org/officeDocument/2006/relationships/hyperlink" Target="http://elgrullo.gob.mx/Pagina.aspx?id=39eaba8f-145c-41f6-81cb-fe00e5e051db" TargetMode="External"/><Relationship Id="rId306" Type="http://schemas.openxmlformats.org/officeDocument/2006/relationships/hyperlink" Target="http://elgrullo.gob.mx/Pagina.aspx?id=39eaba8f-145c-41f6-81cb-fe00e5e051db" TargetMode="External"/><Relationship Id="rId488" Type="http://schemas.openxmlformats.org/officeDocument/2006/relationships/hyperlink" Target="https://elgrullo.gob.mx/Pagina.aspx?id=01278f06-a2a3-4eeb-9a9c-c7d6bcacbf6b" TargetMode="External"/><Relationship Id="rId45" Type="http://schemas.openxmlformats.org/officeDocument/2006/relationships/hyperlink" Target="http://elgrullo.gob.mx/Pagina.aspx?id=39eaba8f-145c-41f6-81cb-fe00e5e051db" TargetMode="External"/><Relationship Id="rId87" Type="http://schemas.openxmlformats.org/officeDocument/2006/relationships/hyperlink" Target="http://elgrullo.gob.mx/Pagina.aspx?id=39eaba8f-145c-41f6-81cb-fe00e5e051db" TargetMode="External"/><Relationship Id="rId110" Type="http://schemas.openxmlformats.org/officeDocument/2006/relationships/hyperlink" Target="http://elgrullo.gob.mx/Pagina.aspx?id=39eaba8f-145c-41f6-81cb-fe00e5e051db" TargetMode="External"/><Relationship Id="rId348" Type="http://schemas.openxmlformats.org/officeDocument/2006/relationships/hyperlink" Target="http://elgrullo.gob.mx/Pagina.aspx?id=39eaba8f-145c-41f6-81cb-fe00e5e051db" TargetMode="External"/><Relationship Id="rId513" Type="http://schemas.openxmlformats.org/officeDocument/2006/relationships/hyperlink" Target="https://elgrullo.gob.mx/Pagina.aspx?id=01278f06-a2a3-4eeb-9a9c-c7d6bcacbf6b" TargetMode="External"/><Relationship Id="rId152" Type="http://schemas.openxmlformats.org/officeDocument/2006/relationships/hyperlink" Target="http://elgrullo.gob.mx/Pagina.aspx?id=39eaba8f-145c-41f6-81cb-fe00e5e051db" TargetMode="External"/><Relationship Id="rId194" Type="http://schemas.openxmlformats.org/officeDocument/2006/relationships/hyperlink" Target="http://elgrullo.gob.mx/Pagina.aspx?id=39eaba8f-145c-41f6-81cb-fe00e5e051db" TargetMode="External"/><Relationship Id="rId208" Type="http://schemas.openxmlformats.org/officeDocument/2006/relationships/hyperlink" Target="http://elgrullo.gob.mx/Pagina.aspx?id=39eaba8f-145c-41f6-81cb-fe00e5e051db" TargetMode="External"/><Relationship Id="rId415" Type="http://schemas.openxmlformats.org/officeDocument/2006/relationships/hyperlink" Target="http://elgrullo.gob.mx/Pagina.aspx?id=39eaba8f-145c-41f6-81cb-fe00e5e051db" TargetMode="External"/><Relationship Id="rId457" Type="http://schemas.openxmlformats.org/officeDocument/2006/relationships/hyperlink" Target="https://elgrullo.gob.mx/Pagina.aspx?id=01278f06-a2a3-4eeb-9a9c-c7d6bcacbf6b" TargetMode="External"/><Relationship Id="rId261" Type="http://schemas.openxmlformats.org/officeDocument/2006/relationships/hyperlink" Target="http://elgrullo.gob.mx/Pagina.aspx?id=39eaba8f-145c-41f6-81cb-fe00e5e051db" TargetMode="External"/><Relationship Id="rId499" Type="http://schemas.openxmlformats.org/officeDocument/2006/relationships/hyperlink" Target="https://elgrullo.gob.mx/Pagina.aspx?id=01278f06-a2a3-4eeb-9a9c-c7d6bcacbf6b" TargetMode="External"/><Relationship Id="rId14" Type="http://schemas.openxmlformats.org/officeDocument/2006/relationships/hyperlink" Target="http://elgrullo.gob.mx/Pagina.aspx?id=39eaba8f-145c-41f6-81cb-fe00e5e051db" TargetMode="External"/><Relationship Id="rId56" Type="http://schemas.openxmlformats.org/officeDocument/2006/relationships/hyperlink" Target="http://elgrullo.gob.mx/Pagina.aspx?id=39eaba8f-145c-41f6-81cb-fe00e5e051db" TargetMode="External"/><Relationship Id="rId317" Type="http://schemas.openxmlformats.org/officeDocument/2006/relationships/hyperlink" Target="http://elgrullo.gob.mx/Pagina.aspx?id=39eaba8f-145c-41f6-81cb-fe00e5e051db" TargetMode="External"/><Relationship Id="rId359" Type="http://schemas.openxmlformats.org/officeDocument/2006/relationships/hyperlink" Target="http://elgrullo.gob.mx/Pagina.aspx?id=39eaba8f-145c-41f6-81cb-fe00e5e051db" TargetMode="External"/><Relationship Id="rId524" Type="http://schemas.openxmlformats.org/officeDocument/2006/relationships/hyperlink" Target="https://elgrullo.gob.mx/Pagina.aspx?id=01278f06-a2a3-4eeb-9a9c-c7d6bcacbf6b" TargetMode="External"/><Relationship Id="rId98" Type="http://schemas.openxmlformats.org/officeDocument/2006/relationships/hyperlink" Target="http://elgrullo.gob.mx/Pagina.aspx?id=39eaba8f-145c-41f6-81cb-fe00e5e051db" TargetMode="External"/><Relationship Id="rId121" Type="http://schemas.openxmlformats.org/officeDocument/2006/relationships/hyperlink" Target="http://elgrullo.gob.mx/Pagina.aspx?id=39eaba8f-145c-41f6-81cb-fe00e5e051db" TargetMode="External"/><Relationship Id="rId163" Type="http://schemas.openxmlformats.org/officeDocument/2006/relationships/hyperlink" Target="http://elgrullo.gob.mx/Pagina.aspx?id=39eaba8f-145c-41f6-81cb-fe00e5e051db" TargetMode="External"/><Relationship Id="rId219" Type="http://schemas.openxmlformats.org/officeDocument/2006/relationships/hyperlink" Target="http://elgrullo.gob.mx/Pagina.aspx?id=39eaba8f-145c-41f6-81cb-fe00e5e051db" TargetMode="External"/><Relationship Id="rId370" Type="http://schemas.openxmlformats.org/officeDocument/2006/relationships/hyperlink" Target="http://elgrullo.gob.mx/Pagina.aspx?id=39eaba8f-145c-41f6-81cb-fe00e5e051db" TargetMode="External"/><Relationship Id="rId426" Type="http://schemas.openxmlformats.org/officeDocument/2006/relationships/hyperlink" Target="https://elgrullo.gob.mx/Pagina.aspx?id=01278f06-a2a3-4eeb-9a9c-c7d6bcacbf6b" TargetMode="External"/><Relationship Id="rId230" Type="http://schemas.openxmlformats.org/officeDocument/2006/relationships/hyperlink" Target="http://elgrullo.gob.mx/Pagina.aspx?id=39eaba8f-145c-41f6-81cb-fe00e5e051db" TargetMode="External"/><Relationship Id="rId468" Type="http://schemas.openxmlformats.org/officeDocument/2006/relationships/hyperlink" Target="https://elgrullo.gob.mx/Pagina.aspx?id=01278f06-a2a3-4eeb-9a9c-c7d6bcacbf6b" TargetMode="External"/><Relationship Id="rId25" Type="http://schemas.openxmlformats.org/officeDocument/2006/relationships/hyperlink" Target="http://elgrullo.gob.mx/Pagina.aspx?id=39eaba8f-145c-41f6-81cb-fe00e5e051db" TargetMode="External"/><Relationship Id="rId46" Type="http://schemas.openxmlformats.org/officeDocument/2006/relationships/hyperlink" Target="http://elgrullo.gob.mx/Pagina.aspx?id=39eaba8f-145c-41f6-81cb-fe00e5e051db" TargetMode="External"/><Relationship Id="rId67" Type="http://schemas.openxmlformats.org/officeDocument/2006/relationships/hyperlink" Target="http://elgrullo.gob.mx/Pagina.aspx?id=39eaba8f-145c-41f6-81cb-fe00e5e051db" TargetMode="External"/><Relationship Id="rId272" Type="http://schemas.openxmlformats.org/officeDocument/2006/relationships/hyperlink" Target="http://elgrullo.gob.mx/Pagina.aspx?id=39eaba8f-145c-41f6-81cb-fe00e5e051db" TargetMode="External"/><Relationship Id="rId293" Type="http://schemas.openxmlformats.org/officeDocument/2006/relationships/hyperlink" Target="http://elgrullo.gob.mx/Pagina.aspx?id=39eaba8f-145c-41f6-81cb-fe00e5e051db" TargetMode="External"/><Relationship Id="rId307" Type="http://schemas.openxmlformats.org/officeDocument/2006/relationships/hyperlink" Target="http://elgrullo.gob.mx/Pagina.aspx?id=39eaba8f-145c-41f6-81cb-fe00e5e051db" TargetMode="External"/><Relationship Id="rId328" Type="http://schemas.openxmlformats.org/officeDocument/2006/relationships/hyperlink" Target="http://elgrullo.gob.mx/Pagina.aspx?id=39eaba8f-145c-41f6-81cb-fe00e5e051db" TargetMode="External"/><Relationship Id="rId349" Type="http://schemas.openxmlformats.org/officeDocument/2006/relationships/hyperlink" Target="http://elgrullo.gob.mx/Pagina.aspx?id=39eaba8f-145c-41f6-81cb-fe00e5e051db" TargetMode="External"/><Relationship Id="rId514" Type="http://schemas.openxmlformats.org/officeDocument/2006/relationships/hyperlink" Target="https://elgrullo.gob.mx/Pagina.aspx?id=01278f06-a2a3-4eeb-9a9c-c7d6bcacbf6b" TargetMode="External"/><Relationship Id="rId535" Type="http://schemas.openxmlformats.org/officeDocument/2006/relationships/hyperlink" Target="https://elgrullo.gob.mx/Pagina.aspx?id=01278f06-a2a3-4eeb-9a9c-c7d6bcacbf6b" TargetMode="External"/><Relationship Id="rId88" Type="http://schemas.openxmlformats.org/officeDocument/2006/relationships/hyperlink" Target="http://elgrullo.gob.mx/Pagina.aspx?id=39eaba8f-145c-41f6-81cb-fe00e5e051db" TargetMode="External"/><Relationship Id="rId111" Type="http://schemas.openxmlformats.org/officeDocument/2006/relationships/hyperlink" Target="http://elgrullo.gob.mx/Pagina.aspx?id=39eaba8f-145c-41f6-81cb-fe00e5e051db" TargetMode="External"/><Relationship Id="rId132" Type="http://schemas.openxmlformats.org/officeDocument/2006/relationships/hyperlink" Target="http://elgrullo.gob.mx/Pagina.aspx?id=39eaba8f-145c-41f6-81cb-fe00e5e051db" TargetMode="External"/><Relationship Id="rId153" Type="http://schemas.openxmlformats.org/officeDocument/2006/relationships/hyperlink" Target="http://elgrullo.gob.mx/Pagina.aspx?id=39eaba8f-145c-41f6-81cb-fe00e5e051db" TargetMode="External"/><Relationship Id="rId174" Type="http://schemas.openxmlformats.org/officeDocument/2006/relationships/hyperlink" Target="http://elgrullo.gob.mx/Pagina.aspx?id=39eaba8f-145c-41f6-81cb-fe00e5e051db" TargetMode="External"/><Relationship Id="rId195" Type="http://schemas.openxmlformats.org/officeDocument/2006/relationships/hyperlink" Target="http://elgrullo.gob.mx/Pagina.aspx?id=39eaba8f-145c-41f6-81cb-fe00e5e051db" TargetMode="External"/><Relationship Id="rId209" Type="http://schemas.openxmlformats.org/officeDocument/2006/relationships/hyperlink" Target="http://elgrullo.gob.mx/Pagina.aspx?id=39eaba8f-145c-41f6-81cb-fe00e5e051db" TargetMode="External"/><Relationship Id="rId360" Type="http://schemas.openxmlformats.org/officeDocument/2006/relationships/hyperlink" Target="http://elgrullo.gob.mx/Pagina.aspx?id=39eaba8f-145c-41f6-81cb-fe00e5e051db" TargetMode="External"/><Relationship Id="rId381" Type="http://schemas.openxmlformats.org/officeDocument/2006/relationships/hyperlink" Target="http://elgrullo.gob.mx/Pagina.aspx?id=39eaba8f-145c-41f6-81cb-fe00e5e051db" TargetMode="External"/><Relationship Id="rId416" Type="http://schemas.openxmlformats.org/officeDocument/2006/relationships/hyperlink" Target="http://elgrullo.gob.mx/Pagina.aspx?id=39eaba8f-145c-41f6-81cb-fe00e5e051db" TargetMode="External"/><Relationship Id="rId220" Type="http://schemas.openxmlformats.org/officeDocument/2006/relationships/hyperlink" Target="http://elgrullo.gob.mx/Pagina.aspx?id=39eaba8f-145c-41f6-81cb-fe00e5e051db" TargetMode="External"/><Relationship Id="rId241" Type="http://schemas.openxmlformats.org/officeDocument/2006/relationships/hyperlink" Target="http://elgrullo.gob.mx/Pagina.aspx?id=39eaba8f-145c-41f6-81cb-fe00e5e051db" TargetMode="External"/><Relationship Id="rId437" Type="http://schemas.openxmlformats.org/officeDocument/2006/relationships/hyperlink" Target="https://elgrullo.gob.mx/Pagina.aspx?id=01278f06-a2a3-4eeb-9a9c-c7d6bcacbf6b" TargetMode="External"/><Relationship Id="rId458" Type="http://schemas.openxmlformats.org/officeDocument/2006/relationships/hyperlink" Target="https://elgrullo.gob.mx/Pagina.aspx?id=01278f06-a2a3-4eeb-9a9c-c7d6bcacbf6b" TargetMode="External"/><Relationship Id="rId479" Type="http://schemas.openxmlformats.org/officeDocument/2006/relationships/hyperlink" Target="https://elgrullo.gob.mx/Pagina.aspx?id=01278f06-a2a3-4eeb-9a9c-c7d6bcacbf6b" TargetMode="External"/><Relationship Id="rId15" Type="http://schemas.openxmlformats.org/officeDocument/2006/relationships/hyperlink" Target="http://elgrullo.gob.mx/Pagina.aspx?id=39eaba8f-145c-41f6-81cb-fe00e5e051db" TargetMode="External"/><Relationship Id="rId36" Type="http://schemas.openxmlformats.org/officeDocument/2006/relationships/hyperlink" Target="http://elgrullo.gob.mx/Pagina.aspx?id=39eaba8f-145c-41f6-81cb-fe00e5e051db" TargetMode="External"/><Relationship Id="rId57" Type="http://schemas.openxmlformats.org/officeDocument/2006/relationships/hyperlink" Target="http://elgrullo.gob.mx/Pagina.aspx?id=39eaba8f-145c-41f6-81cb-fe00e5e051db" TargetMode="External"/><Relationship Id="rId262" Type="http://schemas.openxmlformats.org/officeDocument/2006/relationships/hyperlink" Target="http://elgrullo.gob.mx/Pagina.aspx?id=39eaba8f-145c-41f6-81cb-fe00e5e051db" TargetMode="External"/><Relationship Id="rId283" Type="http://schemas.openxmlformats.org/officeDocument/2006/relationships/hyperlink" Target="http://elgrullo.gob.mx/Pagina.aspx?id=39eaba8f-145c-41f6-81cb-fe00e5e051db" TargetMode="External"/><Relationship Id="rId318" Type="http://schemas.openxmlformats.org/officeDocument/2006/relationships/hyperlink" Target="http://elgrullo.gob.mx/Pagina.aspx?id=39eaba8f-145c-41f6-81cb-fe00e5e051db" TargetMode="External"/><Relationship Id="rId339" Type="http://schemas.openxmlformats.org/officeDocument/2006/relationships/hyperlink" Target="http://elgrullo.gob.mx/Pagina.aspx?id=39eaba8f-145c-41f6-81cb-fe00e5e051db" TargetMode="External"/><Relationship Id="rId490" Type="http://schemas.openxmlformats.org/officeDocument/2006/relationships/hyperlink" Target="https://elgrullo.gob.mx/Pagina.aspx?id=01278f06-a2a3-4eeb-9a9c-c7d6bcacbf6b" TargetMode="External"/><Relationship Id="rId504" Type="http://schemas.openxmlformats.org/officeDocument/2006/relationships/hyperlink" Target="https://elgrullo.gob.mx/Pagina.aspx?id=01278f06-a2a3-4eeb-9a9c-c7d6bcacbf6b" TargetMode="External"/><Relationship Id="rId525" Type="http://schemas.openxmlformats.org/officeDocument/2006/relationships/hyperlink" Target="https://elgrullo.gob.mx/Pagina.aspx?id=01278f06-a2a3-4eeb-9a9c-c7d6bcacbf6b" TargetMode="External"/><Relationship Id="rId78" Type="http://schemas.openxmlformats.org/officeDocument/2006/relationships/hyperlink" Target="http://elgrullo.gob.mx/Pagina.aspx?id=39eaba8f-145c-41f6-81cb-fe00e5e051db" TargetMode="External"/><Relationship Id="rId99" Type="http://schemas.openxmlformats.org/officeDocument/2006/relationships/hyperlink" Target="http://elgrullo.gob.mx/Pagina.aspx?id=39eaba8f-145c-41f6-81cb-fe00e5e051db" TargetMode="External"/><Relationship Id="rId101" Type="http://schemas.openxmlformats.org/officeDocument/2006/relationships/hyperlink" Target="http://elgrullo.gob.mx/Pagina.aspx?id=39eaba8f-145c-41f6-81cb-fe00e5e051db" TargetMode="External"/><Relationship Id="rId122" Type="http://schemas.openxmlformats.org/officeDocument/2006/relationships/hyperlink" Target="http://elgrullo.gob.mx/Pagina.aspx?id=39eaba8f-145c-41f6-81cb-fe00e5e051db" TargetMode="External"/><Relationship Id="rId143" Type="http://schemas.openxmlformats.org/officeDocument/2006/relationships/hyperlink" Target="http://elgrullo.gob.mx/Pagina.aspx?id=39eaba8f-145c-41f6-81cb-fe00e5e051db" TargetMode="External"/><Relationship Id="rId164" Type="http://schemas.openxmlformats.org/officeDocument/2006/relationships/hyperlink" Target="http://elgrullo.gob.mx/Pagina.aspx?id=39eaba8f-145c-41f6-81cb-fe00e5e051db" TargetMode="External"/><Relationship Id="rId185" Type="http://schemas.openxmlformats.org/officeDocument/2006/relationships/hyperlink" Target="http://elgrullo.gob.mx/Pagina.aspx?id=39eaba8f-145c-41f6-81cb-fe00e5e051db" TargetMode="External"/><Relationship Id="rId350" Type="http://schemas.openxmlformats.org/officeDocument/2006/relationships/hyperlink" Target="http://elgrullo.gob.mx/Pagina.aspx?id=39eaba8f-145c-41f6-81cb-fe00e5e051db" TargetMode="External"/><Relationship Id="rId371" Type="http://schemas.openxmlformats.org/officeDocument/2006/relationships/hyperlink" Target="http://elgrullo.gob.mx/Pagina.aspx?id=39eaba8f-145c-41f6-81cb-fe00e5e051db" TargetMode="External"/><Relationship Id="rId406" Type="http://schemas.openxmlformats.org/officeDocument/2006/relationships/hyperlink" Target="http://elgrullo.gob.mx/Pagina.aspx?id=39eaba8f-145c-41f6-81cb-fe00e5e051db" TargetMode="External"/><Relationship Id="rId9" Type="http://schemas.openxmlformats.org/officeDocument/2006/relationships/hyperlink" Target="http://elgrullo.gob.mx/Pagina.aspx?id=39eaba8f-145c-41f6-81cb-fe00e5e051db" TargetMode="External"/><Relationship Id="rId210" Type="http://schemas.openxmlformats.org/officeDocument/2006/relationships/hyperlink" Target="http://elgrullo.gob.mx/Pagina.aspx?id=39eaba8f-145c-41f6-81cb-fe00e5e051db" TargetMode="External"/><Relationship Id="rId392" Type="http://schemas.openxmlformats.org/officeDocument/2006/relationships/hyperlink" Target="http://elgrullo.gob.mx/Pagina.aspx?id=39eaba8f-145c-41f6-81cb-fe00e5e051db" TargetMode="External"/><Relationship Id="rId427" Type="http://schemas.openxmlformats.org/officeDocument/2006/relationships/hyperlink" Target="https://elgrullo.gob.mx/Pagina.aspx?id=01278f06-a2a3-4eeb-9a9c-c7d6bcacbf6b" TargetMode="External"/><Relationship Id="rId448" Type="http://schemas.openxmlformats.org/officeDocument/2006/relationships/hyperlink" Target="https://elgrullo.gob.mx/Pagina.aspx?id=01278f06-a2a3-4eeb-9a9c-c7d6bcacbf6b" TargetMode="External"/><Relationship Id="rId469" Type="http://schemas.openxmlformats.org/officeDocument/2006/relationships/hyperlink" Target="https://elgrullo.gob.mx/Pagina.aspx?id=01278f06-a2a3-4eeb-9a9c-c7d6bcacbf6b" TargetMode="External"/><Relationship Id="rId26" Type="http://schemas.openxmlformats.org/officeDocument/2006/relationships/hyperlink" Target="http://elgrullo.gob.mx/Pagina.aspx?id=39eaba8f-145c-41f6-81cb-fe00e5e051db" TargetMode="External"/><Relationship Id="rId231" Type="http://schemas.openxmlformats.org/officeDocument/2006/relationships/hyperlink" Target="http://elgrullo.gob.mx/Pagina.aspx?id=39eaba8f-145c-41f6-81cb-fe00e5e051db" TargetMode="External"/><Relationship Id="rId252" Type="http://schemas.openxmlformats.org/officeDocument/2006/relationships/hyperlink" Target="http://elgrullo.gob.mx/Pagina.aspx?id=39eaba8f-145c-41f6-81cb-fe00e5e051db" TargetMode="External"/><Relationship Id="rId273" Type="http://schemas.openxmlformats.org/officeDocument/2006/relationships/hyperlink" Target="http://elgrullo.gob.mx/Pagina.aspx?id=39eaba8f-145c-41f6-81cb-fe00e5e051db" TargetMode="External"/><Relationship Id="rId294" Type="http://schemas.openxmlformats.org/officeDocument/2006/relationships/hyperlink" Target="http://elgrullo.gob.mx/Pagina.aspx?id=39eaba8f-145c-41f6-81cb-fe00e5e051db" TargetMode="External"/><Relationship Id="rId308" Type="http://schemas.openxmlformats.org/officeDocument/2006/relationships/hyperlink" Target="http://elgrullo.gob.mx/Pagina.aspx?id=39eaba8f-145c-41f6-81cb-fe00e5e051db" TargetMode="External"/><Relationship Id="rId329" Type="http://schemas.openxmlformats.org/officeDocument/2006/relationships/hyperlink" Target="http://elgrullo.gob.mx/Pagina.aspx?id=39eaba8f-145c-41f6-81cb-fe00e5e051db" TargetMode="External"/><Relationship Id="rId480" Type="http://schemas.openxmlformats.org/officeDocument/2006/relationships/hyperlink" Target="https://elgrullo.gob.mx/Pagina.aspx?id=01278f06-a2a3-4eeb-9a9c-c7d6bcacbf6b" TargetMode="External"/><Relationship Id="rId515" Type="http://schemas.openxmlformats.org/officeDocument/2006/relationships/hyperlink" Target="https://elgrullo.gob.mx/Pagina.aspx?id=01278f06-a2a3-4eeb-9a9c-c7d6bcacbf6b" TargetMode="External"/><Relationship Id="rId536" Type="http://schemas.openxmlformats.org/officeDocument/2006/relationships/hyperlink" Target="https://elgrullo.gob.mx/Pagina.aspx?id=01278f06-a2a3-4eeb-9a9c-c7d6bcacbf6b" TargetMode="External"/><Relationship Id="rId47" Type="http://schemas.openxmlformats.org/officeDocument/2006/relationships/hyperlink" Target="http://elgrullo.gob.mx/Pagina.aspx?id=39eaba8f-145c-41f6-81cb-fe00e5e051db" TargetMode="External"/><Relationship Id="rId68" Type="http://schemas.openxmlformats.org/officeDocument/2006/relationships/hyperlink" Target="http://elgrullo.gob.mx/Pagina.aspx?id=39eaba8f-145c-41f6-81cb-fe00e5e051db" TargetMode="External"/><Relationship Id="rId89" Type="http://schemas.openxmlformats.org/officeDocument/2006/relationships/hyperlink" Target="http://elgrullo.gob.mx/Pagina.aspx?id=39eaba8f-145c-41f6-81cb-fe00e5e051db" TargetMode="External"/><Relationship Id="rId112" Type="http://schemas.openxmlformats.org/officeDocument/2006/relationships/hyperlink" Target="http://elgrullo.gob.mx/Pagina.aspx?id=39eaba8f-145c-41f6-81cb-fe00e5e051db" TargetMode="External"/><Relationship Id="rId133" Type="http://schemas.openxmlformats.org/officeDocument/2006/relationships/hyperlink" Target="http://elgrullo.gob.mx/Pagina.aspx?id=39eaba8f-145c-41f6-81cb-fe00e5e051db" TargetMode="External"/><Relationship Id="rId154" Type="http://schemas.openxmlformats.org/officeDocument/2006/relationships/hyperlink" Target="http://elgrullo.gob.mx/Pagina.aspx?id=39eaba8f-145c-41f6-81cb-fe00e5e051db" TargetMode="External"/><Relationship Id="rId175" Type="http://schemas.openxmlformats.org/officeDocument/2006/relationships/hyperlink" Target="http://elgrullo.gob.mx/Pagina.aspx?id=39eaba8f-145c-41f6-81cb-fe00e5e051db" TargetMode="External"/><Relationship Id="rId340" Type="http://schemas.openxmlformats.org/officeDocument/2006/relationships/hyperlink" Target="http://elgrullo.gob.mx/Pagina.aspx?id=39eaba8f-145c-41f6-81cb-fe00e5e051db" TargetMode="External"/><Relationship Id="rId361" Type="http://schemas.openxmlformats.org/officeDocument/2006/relationships/hyperlink" Target="http://elgrullo.gob.mx/Pagina.aspx?id=39eaba8f-145c-41f6-81cb-fe00e5e051db" TargetMode="External"/><Relationship Id="rId196" Type="http://schemas.openxmlformats.org/officeDocument/2006/relationships/hyperlink" Target="http://elgrullo.gob.mx/Pagina.aspx?id=39eaba8f-145c-41f6-81cb-fe00e5e051db" TargetMode="External"/><Relationship Id="rId200" Type="http://schemas.openxmlformats.org/officeDocument/2006/relationships/hyperlink" Target="http://elgrullo.gob.mx/Pagina.aspx?id=39eaba8f-145c-41f6-81cb-fe00e5e051db" TargetMode="External"/><Relationship Id="rId382" Type="http://schemas.openxmlformats.org/officeDocument/2006/relationships/hyperlink" Target="http://elgrullo.gob.mx/Pagina.aspx?id=39eaba8f-145c-41f6-81cb-fe00e5e051db" TargetMode="External"/><Relationship Id="rId417" Type="http://schemas.openxmlformats.org/officeDocument/2006/relationships/hyperlink" Target="http://elgrullo.gob.mx/Pagina.aspx?id=39eaba8f-145c-41f6-81cb-fe00e5e051db" TargetMode="External"/><Relationship Id="rId438" Type="http://schemas.openxmlformats.org/officeDocument/2006/relationships/hyperlink" Target="https://elgrullo.gob.mx/Pagina.aspx?id=01278f06-a2a3-4eeb-9a9c-c7d6bcacbf6b" TargetMode="External"/><Relationship Id="rId459" Type="http://schemas.openxmlformats.org/officeDocument/2006/relationships/hyperlink" Target="https://elgrullo.gob.mx/Pagina.aspx?id=01278f06-a2a3-4eeb-9a9c-c7d6bcacbf6b" TargetMode="External"/><Relationship Id="rId16" Type="http://schemas.openxmlformats.org/officeDocument/2006/relationships/hyperlink" Target="http://elgrullo.gob.mx/Pagina.aspx?id=39eaba8f-145c-41f6-81cb-fe00e5e051db" TargetMode="External"/><Relationship Id="rId221" Type="http://schemas.openxmlformats.org/officeDocument/2006/relationships/hyperlink" Target="http://elgrullo.gob.mx/Pagina.aspx?id=39eaba8f-145c-41f6-81cb-fe00e5e051db" TargetMode="External"/><Relationship Id="rId242" Type="http://schemas.openxmlformats.org/officeDocument/2006/relationships/hyperlink" Target="http://elgrullo.gob.mx/Pagina.aspx?id=39eaba8f-145c-41f6-81cb-fe00e5e051db" TargetMode="External"/><Relationship Id="rId263" Type="http://schemas.openxmlformats.org/officeDocument/2006/relationships/hyperlink" Target="http://elgrullo.gob.mx/Pagina.aspx?id=39eaba8f-145c-41f6-81cb-fe00e5e051db" TargetMode="External"/><Relationship Id="rId284" Type="http://schemas.openxmlformats.org/officeDocument/2006/relationships/hyperlink" Target="http://elgrullo.gob.mx/Pagina.aspx?id=39eaba8f-145c-41f6-81cb-fe00e5e051db" TargetMode="External"/><Relationship Id="rId319" Type="http://schemas.openxmlformats.org/officeDocument/2006/relationships/hyperlink" Target="http://elgrullo.gob.mx/Pagina.aspx?id=39eaba8f-145c-41f6-81cb-fe00e5e051db" TargetMode="External"/><Relationship Id="rId470" Type="http://schemas.openxmlformats.org/officeDocument/2006/relationships/hyperlink" Target="https://elgrullo.gob.mx/Pagina.aspx?id=01278f06-a2a3-4eeb-9a9c-c7d6bcacbf6b" TargetMode="External"/><Relationship Id="rId491" Type="http://schemas.openxmlformats.org/officeDocument/2006/relationships/hyperlink" Target="https://elgrullo.gob.mx/Pagina.aspx?id=01278f06-a2a3-4eeb-9a9c-c7d6bcacbf6b" TargetMode="External"/><Relationship Id="rId505" Type="http://schemas.openxmlformats.org/officeDocument/2006/relationships/hyperlink" Target="https://elgrullo.gob.mx/Pagina.aspx?id=01278f06-a2a3-4eeb-9a9c-c7d6bcacbf6b" TargetMode="External"/><Relationship Id="rId526" Type="http://schemas.openxmlformats.org/officeDocument/2006/relationships/hyperlink" Target="https://elgrullo.gob.mx/Pagina.aspx?id=01278f06-a2a3-4eeb-9a9c-c7d6bcacbf6b" TargetMode="External"/><Relationship Id="rId37" Type="http://schemas.openxmlformats.org/officeDocument/2006/relationships/hyperlink" Target="http://elgrullo.gob.mx/Pagina.aspx?id=39eaba8f-145c-41f6-81cb-fe00e5e051db" TargetMode="External"/><Relationship Id="rId58" Type="http://schemas.openxmlformats.org/officeDocument/2006/relationships/hyperlink" Target="http://elgrullo.gob.mx/Pagina.aspx?id=39eaba8f-145c-41f6-81cb-fe00e5e051db" TargetMode="External"/><Relationship Id="rId79" Type="http://schemas.openxmlformats.org/officeDocument/2006/relationships/hyperlink" Target="http://elgrullo.gob.mx/Pagina.aspx?id=39eaba8f-145c-41f6-81cb-fe00e5e051db" TargetMode="External"/><Relationship Id="rId102" Type="http://schemas.openxmlformats.org/officeDocument/2006/relationships/hyperlink" Target="http://elgrullo.gob.mx/Pagina.aspx?id=39eaba8f-145c-41f6-81cb-fe00e5e051db" TargetMode="External"/><Relationship Id="rId123" Type="http://schemas.openxmlformats.org/officeDocument/2006/relationships/hyperlink" Target="http://elgrullo.gob.mx/Pagina.aspx?id=39eaba8f-145c-41f6-81cb-fe00e5e051db" TargetMode="External"/><Relationship Id="rId144" Type="http://schemas.openxmlformats.org/officeDocument/2006/relationships/hyperlink" Target="http://elgrullo.gob.mx/Pagina.aspx?id=39eaba8f-145c-41f6-81cb-fe00e5e051db" TargetMode="External"/><Relationship Id="rId330" Type="http://schemas.openxmlformats.org/officeDocument/2006/relationships/hyperlink" Target="http://elgrullo.gob.mx/Pagina.aspx?id=39eaba8f-145c-41f6-81cb-fe00e5e051db" TargetMode="External"/><Relationship Id="rId90" Type="http://schemas.openxmlformats.org/officeDocument/2006/relationships/hyperlink" Target="http://elgrullo.gob.mx/Pagina.aspx?id=39eaba8f-145c-41f6-81cb-fe00e5e051db" TargetMode="External"/><Relationship Id="rId165" Type="http://schemas.openxmlformats.org/officeDocument/2006/relationships/hyperlink" Target="http://elgrullo.gob.mx/Pagina.aspx?id=39eaba8f-145c-41f6-81cb-fe00e5e051db" TargetMode="External"/><Relationship Id="rId186" Type="http://schemas.openxmlformats.org/officeDocument/2006/relationships/hyperlink" Target="http://elgrullo.gob.mx/Pagina.aspx?id=39eaba8f-145c-41f6-81cb-fe00e5e051db" TargetMode="External"/><Relationship Id="rId351" Type="http://schemas.openxmlformats.org/officeDocument/2006/relationships/hyperlink" Target="http://elgrullo.gob.mx/Pagina.aspx?id=39eaba8f-145c-41f6-81cb-fe00e5e051db" TargetMode="External"/><Relationship Id="rId372" Type="http://schemas.openxmlformats.org/officeDocument/2006/relationships/hyperlink" Target="http://elgrullo.gob.mx/Pagina.aspx?id=39eaba8f-145c-41f6-81cb-fe00e5e051db" TargetMode="External"/><Relationship Id="rId393" Type="http://schemas.openxmlformats.org/officeDocument/2006/relationships/hyperlink" Target="http://elgrullo.gob.mx/Pagina.aspx?id=39eaba8f-145c-41f6-81cb-fe00e5e051db" TargetMode="External"/><Relationship Id="rId407" Type="http://schemas.openxmlformats.org/officeDocument/2006/relationships/hyperlink" Target="http://elgrullo.gob.mx/Pagina.aspx?id=39eaba8f-145c-41f6-81cb-fe00e5e051db" TargetMode="External"/><Relationship Id="rId428" Type="http://schemas.openxmlformats.org/officeDocument/2006/relationships/hyperlink" Target="https://elgrullo.gob.mx/Pagina.aspx?id=01278f06-a2a3-4eeb-9a9c-c7d6bcacbf6b" TargetMode="External"/><Relationship Id="rId449" Type="http://schemas.openxmlformats.org/officeDocument/2006/relationships/hyperlink" Target="https://elgrullo.gob.mx/Pagina.aspx?id=01278f06-a2a3-4eeb-9a9c-c7d6bcacbf6b" TargetMode="External"/><Relationship Id="rId211" Type="http://schemas.openxmlformats.org/officeDocument/2006/relationships/hyperlink" Target="http://elgrullo.gob.mx/Pagina.aspx?id=39eaba8f-145c-41f6-81cb-fe00e5e051db" TargetMode="External"/><Relationship Id="rId232" Type="http://schemas.openxmlformats.org/officeDocument/2006/relationships/hyperlink" Target="http://elgrullo.gob.mx/Pagina.aspx?id=39eaba8f-145c-41f6-81cb-fe00e5e051db" TargetMode="External"/><Relationship Id="rId253" Type="http://schemas.openxmlformats.org/officeDocument/2006/relationships/hyperlink" Target="http://elgrullo.gob.mx/Pagina.aspx?id=39eaba8f-145c-41f6-81cb-fe00e5e051db" TargetMode="External"/><Relationship Id="rId274" Type="http://schemas.openxmlformats.org/officeDocument/2006/relationships/hyperlink" Target="http://elgrullo.gob.mx/Pagina.aspx?id=39eaba8f-145c-41f6-81cb-fe00e5e051db" TargetMode="External"/><Relationship Id="rId295" Type="http://schemas.openxmlformats.org/officeDocument/2006/relationships/hyperlink" Target="http://elgrullo.gob.mx/Pagina.aspx?id=39eaba8f-145c-41f6-81cb-fe00e5e051db" TargetMode="External"/><Relationship Id="rId309" Type="http://schemas.openxmlformats.org/officeDocument/2006/relationships/hyperlink" Target="http://elgrullo.gob.mx/Pagina.aspx?id=39eaba8f-145c-41f6-81cb-fe00e5e051db" TargetMode="External"/><Relationship Id="rId460" Type="http://schemas.openxmlformats.org/officeDocument/2006/relationships/hyperlink" Target="https://elgrullo.gob.mx/Pagina.aspx?id=01278f06-a2a3-4eeb-9a9c-c7d6bcacbf6b" TargetMode="External"/><Relationship Id="rId481" Type="http://schemas.openxmlformats.org/officeDocument/2006/relationships/hyperlink" Target="https://elgrullo.gob.mx/Pagina.aspx?id=01278f06-a2a3-4eeb-9a9c-c7d6bcacbf6b" TargetMode="External"/><Relationship Id="rId516" Type="http://schemas.openxmlformats.org/officeDocument/2006/relationships/hyperlink" Target="https://elgrullo.gob.mx/Pagina.aspx?id=01278f06-a2a3-4eeb-9a9c-c7d6bcacbf6b" TargetMode="External"/><Relationship Id="rId27" Type="http://schemas.openxmlformats.org/officeDocument/2006/relationships/hyperlink" Target="http://elgrullo.gob.mx/Pagina.aspx?id=39eaba8f-145c-41f6-81cb-fe00e5e051db" TargetMode="External"/><Relationship Id="rId48" Type="http://schemas.openxmlformats.org/officeDocument/2006/relationships/hyperlink" Target="http://elgrullo.gob.mx/Pagina.aspx?id=39eaba8f-145c-41f6-81cb-fe00e5e051db" TargetMode="External"/><Relationship Id="rId69" Type="http://schemas.openxmlformats.org/officeDocument/2006/relationships/hyperlink" Target="http://elgrullo.gob.mx/Pagina.aspx?id=39eaba8f-145c-41f6-81cb-fe00e5e051db" TargetMode="External"/><Relationship Id="rId113" Type="http://schemas.openxmlformats.org/officeDocument/2006/relationships/hyperlink" Target="http://elgrullo.gob.mx/Pagina.aspx?id=39eaba8f-145c-41f6-81cb-fe00e5e051db" TargetMode="External"/><Relationship Id="rId134" Type="http://schemas.openxmlformats.org/officeDocument/2006/relationships/hyperlink" Target="http://elgrullo.gob.mx/Pagina.aspx?id=39eaba8f-145c-41f6-81cb-fe00e5e051db" TargetMode="External"/><Relationship Id="rId320" Type="http://schemas.openxmlformats.org/officeDocument/2006/relationships/hyperlink" Target="http://elgrullo.gob.mx/Pagina.aspx?id=39eaba8f-145c-41f6-81cb-fe00e5e051db" TargetMode="External"/><Relationship Id="rId537" Type="http://schemas.openxmlformats.org/officeDocument/2006/relationships/hyperlink" Target="https://elgrullo.gob.mx/Pagina.aspx?id=01278f06-a2a3-4eeb-9a9c-c7d6bcacbf6b" TargetMode="External"/><Relationship Id="rId80" Type="http://schemas.openxmlformats.org/officeDocument/2006/relationships/hyperlink" Target="http://elgrullo.gob.mx/Pagina.aspx?id=39eaba8f-145c-41f6-81cb-fe00e5e051db" TargetMode="External"/><Relationship Id="rId155" Type="http://schemas.openxmlformats.org/officeDocument/2006/relationships/hyperlink" Target="http://elgrullo.gob.mx/Pagina.aspx?id=39eaba8f-145c-41f6-81cb-fe00e5e051db" TargetMode="External"/><Relationship Id="rId176" Type="http://schemas.openxmlformats.org/officeDocument/2006/relationships/hyperlink" Target="http://elgrullo.gob.mx/Pagina.aspx?id=39eaba8f-145c-41f6-81cb-fe00e5e051db" TargetMode="External"/><Relationship Id="rId197" Type="http://schemas.openxmlformats.org/officeDocument/2006/relationships/hyperlink" Target="http://elgrullo.gob.mx/Pagina.aspx?id=39eaba8f-145c-41f6-81cb-fe00e5e051db" TargetMode="External"/><Relationship Id="rId341" Type="http://schemas.openxmlformats.org/officeDocument/2006/relationships/hyperlink" Target="http://elgrullo.gob.mx/Pagina.aspx?id=39eaba8f-145c-41f6-81cb-fe00e5e051db" TargetMode="External"/><Relationship Id="rId362" Type="http://schemas.openxmlformats.org/officeDocument/2006/relationships/hyperlink" Target="http://elgrullo.gob.mx/Pagina.aspx?id=39eaba8f-145c-41f6-81cb-fe00e5e051db" TargetMode="External"/><Relationship Id="rId383" Type="http://schemas.openxmlformats.org/officeDocument/2006/relationships/hyperlink" Target="http://elgrullo.gob.mx/Pagina.aspx?id=39eaba8f-145c-41f6-81cb-fe00e5e051db" TargetMode="External"/><Relationship Id="rId418" Type="http://schemas.openxmlformats.org/officeDocument/2006/relationships/hyperlink" Target="https://elgrullo.gob.mx/Pagina.aspx?id=01278f06-a2a3-4eeb-9a9c-c7d6bcacbf6b" TargetMode="External"/><Relationship Id="rId439" Type="http://schemas.openxmlformats.org/officeDocument/2006/relationships/hyperlink" Target="https://elgrullo.gob.mx/Pagina.aspx?id=01278f06-a2a3-4eeb-9a9c-c7d6bcacbf6b" TargetMode="External"/><Relationship Id="rId201" Type="http://schemas.openxmlformats.org/officeDocument/2006/relationships/hyperlink" Target="http://elgrullo.gob.mx/Pagina.aspx?id=39eaba8f-145c-41f6-81cb-fe00e5e051db" TargetMode="External"/><Relationship Id="rId222" Type="http://schemas.openxmlformats.org/officeDocument/2006/relationships/hyperlink" Target="http://elgrullo.gob.mx/Pagina.aspx?id=39eaba8f-145c-41f6-81cb-fe00e5e051db" TargetMode="External"/><Relationship Id="rId243" Type="http://schemas.openxmlformats.org/officeDocument/2006/relationships/hyperlink" Target="http://elgrullo.gob.mx/Pagina.aspx?id=39eaba8f-145c-41f6-81cb-fe00e5e051db" TargetMode="External"/><Relationship Id="rId264" Type="http://schemas.openxmlformats.org/officeDocument/2006/relationships/hyperlink" Target="http://elgrullo.gob.mx/Pagina.aspx?id=39eaba8f-145c-41f6-81cb-fe00e5e051db" TargetMode="External"/><Relationship Id="rId285" Type="http://schemas.openxmlformats.org/officeDocument/2006/relationships/hyperlink" Target="http://elgrullo.gob.mx/Pagina.aspx?id=39eaba8f-145c-41f6-81cb-fe00e5e051db" TargetMode="External"/><Relationship Id="rId450" Type="http://schemas.openxmlformats.org/officeDocument/2006/relationships/hyperlink" Target="https://elgrullo.gob.mx/Pagina.aspx?id=01278f06-a2a3-4eeb-9a9c-c7d6bcacbf6b" TargetMode="External"/><Relationship Id="rId471" Type="http://schemas.openxmlformats.org/officeDocument/2006/relationships/hyperlink" Target="https://elgrullo.gob.mx/Pagina.aspx?id=01278f06-a2a3-4eeb-9a9c-c7d6bcacbf6b" TargetMode="External"/><Relationship Id="rId506" Type="http://schemas.openxmlformats.org/officeDocument/2006/relationships/hyperlink" Target="https://elgrullo.gob.mx/Pagina.aspx?id=01278f06-a2a3-4eeb-9a9c-c7d6bcacbf6b" TargetMode="External"/><Relationship Id="rId17" Type="http://schemas.openxmlformats.org/officeDocument/2006/relationships/hyperlink" Target="http://elgrullo.gob.mx/Pagina.aspx?id=39eaba8f-145c-41f6-81cb-fe00e5e051db" TargetMode="External"/><Relationship Id="rId38" Type="http://schemas.openxmlformats.org/officeDocument/2006/relationships/hyperlink" Target="http://elgrullo.gob.mx/Pagina.aspx?id=39eaba8f-145c-41f6-81cb-fe00e5e051db" TargetMode="External"/><Relationship Id="rId59" Type="http://schemas.openxmlformats.org/officeDocument/2006/relationships/hyperlink" Target="http://elgrullo.gob.mx/Pagina.aspx?id=39eaba8f-145c-41f6-81cb-fe00e5e051db" TargetMode="External"/><Relationship Id="rId103" Type="http://schemas.openxmlformats.org/officeDocument/2006/relationships/hyperlink" Target="http://elgrullo.gob.mx/Pagina.aspx?id=39eaba8f-145c-41f6-81cb-fe00e5e051db" TargetMode="External"/><Relationship Id="rId124" Type="http://schemas.openxmlformats.org/officeDocument/2006/relationships/hyperlink" Target="http://elgrullo.gob.mx/Pagina.aspx?id=39eaba8f-145c-41f6-81cb-fe00e5e051db" TargetMode="External"/><Relationship Id="rId310" Type="http://schemas.openxmlformats.org/officeDocument/2006/relationships/hyperlink" Target="http://elgrullo.gob.mx/Pagina.aspx?id=39eaba8f-145c-41f6-81cb-fe00e5e051db" TargetMode="External"/><Relationship Id="rId492" Type="http://schemas.openxmlformats.org/officeDocument/2006/relationships/hyperlink" Target="https://elgrullo.gob.mx/Pagina.aspx?id=01278f06-a2a3-4eeb-9a9c-c7d6bcacbf6b" TargetMode="External"/><Relationship Id="rId527" Type="http://schemas.openxmlformats.org/officeDocument/2006/relationships/hyperlink" Target="https://elgrullo.gob.mx/Pagina.aspx?id=01278f06-a2a3-4eeb-9a9c-c7d6bcacbf6b" TargetMode="External"/><Relationship Id="rId70" Type="http://schemas.openxmlformats.org/officeDocument/2006/relationships/hyperlink" Target="http://elgrullo.gob.mx/Pagina.aspx?id=39eaba8f-145c-41f6-81cb-fe00e5e051db" TargetMode="External"/><Relationship Id="rId91" Type="http://schemas.openxmlformats.org/officeDocument/2006/relationships/hyperlink" Target="http://elgrullo.gob.mx/Pagina.aspx?id=39eaba8f-145c-41f6-81cb-fe00e5e051db" TargetMode="External"/><Relationship Id="rId145" Type="http://schemas.openxmlformats.org/officeDocument/2006/relationships/hyperlink" Target="http://elgrullo.gob.mx/Pagina.aspx?id=39eaba8f-145c-41f6-81cb-fe00e5e051db" TargetMode="External"/><Relationship Id="rId166" Type="http://schemas.openxmlformats.org/officeDocument/2006/relationships/hyperlink" Target="http://elgrullo.gob.mx/Pagina.aspx?id=39eaba8f-145c-41f6-81cb-fe00e5e051db" TargetMode="External"/><Relationship Id="rId187" Type="http://schemas.openxmlformats.org/officeDocument/2006/relationships/hyperlink" Target="http://elgrullo.gob.mx/Pagina.aspx?id=39eaba8f-145c-41f6-81cb-fe00e5e051db" TargetMode="External"/><Relationship Id="rId331" Type="http://schemas.openxmlformats.org/officeDocument/2006/relationships/hyperlink" Target="http://elgrullo.gob.mx/Pagina.aspx?id=39eaba8f-145c-41f6-81cb-fe00e5e051db" TargetMode="External"/><Relationship Id="rId352" Type="http://schemas.openxmlformats.org/officeDocument/2006/relationships/hyperlink" Target="http://elgrullo.gob.mx/Pagina.aspx?id=39eaba8f-145c-41f6-81cb-fe00e5e051db" TargetMode="External"/><Relationship Id="rId373" Type="http://schemas.openxmlformats.org/officeDocument/2006/relationships/hyperlink" Target="http://elgrullo.gob.mx/Pagina.aspx?id=39eaba8f-145c-41f6-81cb-fe00e5e051db" TargetMode="External"/><Relationship Id="rId394" Type="http://schemas.openxmlformats.org/officeDocument/2006/relationships/hyperlink" Target="http://elgrullo.gob.mx/Pagina.aspx?id=39eaba8f-145c-41f6-81cb-fe00e5e051db" TargetMode="External"/><Relationship Id="rId408" Type="http://schemas.openxmlformats.org/officeDocument/2006/relationships/hyperlink" Target="http://elgrullo.gob.mx/Pagina.aspx?id=39eaba8f-145c-41f6-81cb-fe00e5e051db" TargetMode="External"/><Relationship Id="rId429" Type="http://schemas.openxmlformats.org/officeDocument/2006/relationships/hyperlink" Target="https://elgrullo.gob.mx/Pagina.aspx?id=01278f06-a2a3-4eeb-9a9c-c7d6bcacbf6b" TargetMode="External"/><Relationship Id="rId1" Type="http://schemas.openxmlformats.org/officeDocument/2006/relationships/hyperlink" Target="http://elgrullo.gob.mx/Pagina.aspx?id=39eaba8f-145c-41f6-81cb-fe00e5e051db" TargetMode="External"/><Relationship Id="rId212" Type="http://schemas.openxmlformats.org/officeDocument/2006/relationships/hyperlink" Target="http://elgrullo.gob.mx/Pagina.aspx?id=39eaba8f-145c-41f6-81cb-fe00e5e051db" TargetMode="External"/><Relationship Id="rId233" Type="http://schemas.openxmlformats.org/officeDocument/2006/relationships/hyperlink" Target="http://elgrullo.gob.mx/Pagina.aspx?id=39eaba8f-145c-41f6-81cb-fe00e5e051db" TargetMode="External"/><Relationship Id="rId254" Type="http://schemas.openxmlformats.org/officeDocument/2006/relationships/hyperlink" Target="http://elgrullo.gob.mx/Pagina.aspx?id=39eaba8f-145c-41f6-81cb-fe00e5e051db" TargetMode="External"/><Relationship Id="rId440" Type="http://schemas.openxmlformats.org/officeDocument/2006/relationships/hyperlink" Target="https://elgrullo.gob.mx/Pagina.aspx?id=01278f06-a2a3-4eeb-9a9c-c7d6bcacbf6b" TargetMode="External"/><Relationship Id="rId28" Type="http://schemas.openxmlformats.org/officeDocument/2006/relationships/hyperlink" Target="http://elgrullo.gob.mx/Pagina.aspx?id=39eaba8f-145c-41f6-81cb-fe00e5e051db" TargetMode="External"/><Relationship Id="rId49" Type="http://schemas.openxmlformats.org/officeDocument/2006/relationships/hyperlink" Target="http://elgrullo.gob.mx/Pagina.aspx?id=39eaba8f-145c-41f6-81cb-fe00e5e051db" TargetMode="External"/><Relationship Id="rId114" Type="http://schemas.openxmlformats.org/officeDocument/2006/relationships/hyperlink" Target="http://elgrullo.gob.mx/Pagina.aspx?id=39eaba8f-145c-41f6-81cb-fe00e5e051db" TargetMode="External"/><Relationship Id="rId275" Type="http://schemas.openxmlformats.org/officeDocument/2006/relationships/hyperlink" Target="http://elgrullo.gob.mx/Pagina.aspx?id=39eaba8f-145c-41f6-81cb-fe00e5e051db" TargetMode="External"/><Relationship Id="rId296" Type="http://schemas.openxmlformats.org/officeDocument/2006/relationships/hyperlink" Target="http://elgrullo.gob.mx/Pagina.aspx?id=39eaba8f-145c-41f6-81cb-fe00e5e051db" TargetMode="External"/><Relationship Id="rId300" Type="http://schemas.openxmlformats.org/officeDocument/2006/relationships/hyperlink" Target="http://elgrullo.gob.mx/Pagina.aspx?id=39eaba8f-145c-41f6-81cb-fe00e5e051db" TargetMode="External"/><Relationship Id="rId461" Type="http://schemas.openxmlformats.org/officeDocument/2006/relationships/hyperlink" Target="https://elgrullo.gob.mx/Pagina.aspx?id=01278f06-a2a3-4eeb-9a9c-c7d6bcacbf6b" TargetMode="External"/><Relationship Id="rId482" Type="http://schemas.openxmlformats.org/officeDocument/2006/relationships/hyperlink" Target="https://elgrullo.gob.mx/Pagina.aspx?id=01278f06-a2a3-4eeb-9a9c-c7d6bcacbf6b" TargetMode="External"/><Relationship Id="rId517" Type="http://schemas.openxmlformats.org/officeDocument/2006/relationships/hyperlink" Target="https://elgrullo.gob.mx/Pagina.aspx?id=01278f06-a2a3-4eeb-9a9c-c7d6bcacbf6b" TargetMode="External"/><Relationship Id="rId60" Type="http://schemas.openxmlformats.org/officeDocument/2006/relationships/hyperlink" Target="http://elgrullo.gob.mx/Pagina.aspx?id=39eaba8f-145c-41f6-81cb-fe00e5e051db" TargetMode="External"/><Relationship Id="rId81" Type="http://schemas.openxmlformats.org/officeDocument/2006/relationships/hyperlink" Target="http://elgrullo.gob.mx/Pagina.aspx?id=39eaba8f-145c-41f6-81cb-fe00e5e051db" TargetMode="External"/><Relationship Id="rId135" Type="http://schemas.openxmlformats.org/officeDocument/2006/relationships/hyperlink" Target="http://elgrullo.gob.mx/Pagina.aspx?id=39eaba8f-145c-41f6-81cb-fe00e5e051db" TargetMode="External"/><Relationship Id="rId156" Type="http://schemas.openxmlformats.org/officeDocument/2006/relationships/hyperlink" Target="http://elgrullo.gob.mx/Pagina.aspx?id=39eaba8f-145c-41f6-81cb-fe00e5e051db" TargetMode="External"/><Relationship Id="rId177" Type="http://schemas.openxmlformats.org/officeDocument/2006/relationships/hyperlink" Target="http://elgrullo.gob.mx/Pagina.aspx?id=39eaba8f-145c-41f6-81cb-fe00e5e051db" TargetMode="External"/><Relationship Id="rId198" Type="http://schemas.openxmlformats.org/officeDocument/2006/relationships/hyperlink" Target="http://elgrullo.gob.mx/Pagina.aspx?id=39eaba8f-145c-41f6-81cb-fe00e5e051db" TargetMode="External"/><Relationship Id="rId321" Type="http://schemas.openxmlformats.org/officeDocument/2006/relationships/hyperlink" Target="http://elgrullo.gob.mx/Pagina.aspx?id=39eaba8f-145c-41f6-81cb-fe00e5e051db" TargetMode="External"/><Relationship Id="rId342" Type="http://schemas.openxmlformats.org/officeDocument/2006/relationships/hyperlink" Target="http://elgrullo.gob.mx/Pagina.aspx?id=39eaba8f-145c-41f6-81cb-fe00e5e051db" TargetMode="External"/><Relationship Id="rId363" Type="http://schemas.openxmlformats.org/officeDocument/2006/relationships/hyperlink" Target="http://elgrullo.gob.mx/Pagina.aspx?id=39eaba8f-145c-41f6-81cb-fe00e5e051db" TargetMode="External"/><Relationship Id="rId384" Type="http://schemas.openxmlformats.org/officeDocument/2006/relationships/hyperlink" Target="http://elgrullo.gob.mx/Pagina.aspx?id=39eaba8f-145c-41f6-81cb-fe00e5e051db" TargetMode="External"/><Relationship Id="rId419" Type="http://schemas.openxmlformats.org/officeDocument/2006/relationships/hyperlink" Target="https://elgrullo.gob.mx/Pagina.aspx?id=01278f06-a2a3-4eeb-9a9c-c7d6bcacbf6b" TargetMode="External"/><Relationship Id="rId202" Type="http://schemas.openxmlformats.org/officeDocument/2006/relationships/hyperlink" Target="http://elgrullo.gob.mx/Pagina.aspx?id=39eaba8f-145c-41f6-81cb-fe00e5e051db" TargetMode="External"/><Relationship Id="rId223" Type="http://schemas.openxmlformats.org/officeDocument/2006/relationships/hyperlink" Target="http://elgrullo.gob.mx/Pagina.aspx?id=39eaba8f-145c-41f6-81cb-fe00e5e051db" TargetMode="External"/><Relationship Id="rId244" Type="http://schemas.openxmlformats.org/officeDocument/2006/relationships/hyperlink" Target="http://elgrullo.gob.mx/Pagina.aspx?id=39eaba8f-145c-41f6-81cb-fe00e5e051db" TargetMode="External"/><Relationship Id="rId430" Type="http://schemas.openxmlformats.org/officeDocument/2006/relationships/hyperlink" Target="https://elgrullo.gob.mx/Pagina.aspx?id=01278f06-a2a3-4eeb-9a9c-c7d6bcacbf6b" TargetMode="External"/><Relationship Id="rId18" Type="http://schemas.openxmlformats.org/officeDocument/2006/relationships/hyperlink" Target="http://elgrullo.gob.mx/Pagina.aspx?id=39eaba8f-145c-41f6-81cb-fe00e5e051db" TargetMode="External"/><Relationship Id="rId39" Type="http://schemas.openxmlformats.org/officeDocument/2006/relationships/hyperlink" Target="http://elgrullo.gob.mx/Pagina.aspx?id=39eaba8f-145c-41f6-81cb-fe00e5e051db" TargetMode="External"/><Relationship Id="rId265" Type="http://schemas.openxmlformats.org/officeDocument/2006/relationships/hyperlink" Target="http://elgrullo.gob.mx/Pagina.aspx?id=39eaba8f-145c-41f6-81cb-fe00e5e051db" TargetMode="External"/><Relationship Id="rId286" Type="http://schemas.openxmlformats.org/officeDocument/2006/relationships/hyperlink" Target="http://elgrullo.gob.mx/Pagina.aspx?id=39eaba8f-145c-41f6-81cb-fe00e5e051db" TargetMode="External"/><Relationship Id="rId451" Type="http://schemas.openxmlformats.org/officeDocument/2006/relationships/hyperlink" Target="https://elgrullo.gob.mx/Pagina.aspx?id=01278f06-a2a3-4eeb-9a9c-c7d6bcacbf6b" TargetMode="External"/><Relationship Id="rId472" Type="http://schemas.openxmlformats.org/officeDocument/2006/relationships/hyperlink" Target="https://elgrullo.gob.mx/Pagina.aspx?id=01278f06-a2a3-4eeb-9a9c-c7d6bcacbf6b" TargetMode="External"/><Relationship Id="rId493" Type="http://schemas.openxmlformats.org/officeDocument/2006/relationships/hyperlink" Target="https://elgrullo.gob.mx/Pagina.aspx?id=01278f06-a2a3-4eeb-9a9c-c7d6bcacbf6b" TargetMode="External"/><Relationship Id="rId507" Type="http://schemas.openxmlformats.org/officeDocument/2006/relationships/hyperlink" Target="https://elgrullo.gob.mx/Pagina.aspx?id=01278f06-a2a3-4eeb-9a9c-c7d6bcacbf6b" TargetMode="External"/><Relationship Id="rId528" Type="http://schemas.openxmlformats.org/officeDocument/2006/relationships/hyperlink" Target="https://elgrullo.gob.mx/Pagina.aspx?id=01278f06-a2a3-4eeb-9a9c-c7d6bcacbf6b" TargetMode="External"/><Relationship Id="rId50" Type="http://schemas.openxmlformats.org/officeDocument/2006/relationships/hyperlink" Target="http://elgrullo.gob.mx/Pagina.aspx?id=39eaba8f-145c-41f6-81cb-fe00e5e051db" TargetMode="External"/><Relationship Id="rId104" Type="http://schemas.openxmlformats.org/officeDocument/2006/relationships/hyperlink" Target="http://elgrullo.gob.mx/Pagina.aspx?id=39eaba8f-145c-41f6-81cb-fe00e5e051db" TargetMode="External"/><Relationship Id="rId125" Type="http://schemas.openxmlformats.org/officeDocument/2006/relationships/hyperlink" Target="http://elgrullo.gob.mx/Pagina.aspx?id=39eaba8f-145c-41f6-81cb-fe00e5e051db" TargetMode="External"/><Relationship Id="rId146" Type="http://schemas.openxmlformats.org/officeDocument/2006/relationships/hyperlink" Target="http://elgrullo.gob.mx/Pagina.aspx?id=39eaba8f-145c-41f6-81cb-fe00e5e051db" TargetMode="External"/><Relationship Id="rId167" Type="http://schemas.openxmlformats.org/officeDocument/2006/relationships/hyperlink" Target="http://elgrullo.gob.mx/Pagina.aspx?id=39eaba8f-145c-41f6-81cb-fe00e5e051db" TargetMode="External"/><Relationship Id="rId188" Type="http://schemas.openxmlformats.org/officeDocument/2006/relationships/hyperlink" Target="http://elgrullo.gob.mx/Pagina.aspx?id=39eaba8f-145c-41f6-81cb-fe00e5e051db" TargetMode="External"/><Relationship Id="rId311" Type="http://schemas.openxmlformats.org/officeDocument/2006/relationships/hyperlink" Target="http://elgrullo.gob.mx/Pagina.aspx?id=39eaba8f-145c-41f6-81cb-fe00e5e051db" TargetMode="External"/><Relationship Id="rId332" Type="http://schemas.openxmlformats.org/officeDocument/2006/relationships/hyperlink" Target="http://elgrullo.gob.mx/Pagina.aspx?id=39eaba8f-145c-41f6-81cb-fe00e5e051db" TargetMode="External"/><Relationship Id="rId353" Type="http://schemas.openxmlformats.org/officeDocument/2006/relationships/hyperlink" Target="http://elgrullo.gob.mx/Pagina.aspx?id=39eaba8f-145c-41f6-81cb-fe00e5e051db" TargetMode="External"/><Relationship Id="rId374" Type="http://schemas.openxmlformats.org/officeDocument/2006/relationships/hyperlink" Target="http://elgrullo.gob.mx/Pagina.aspx?id=39eaba8f-145c-41f6-81cb-fe00e5e051db" TargetMode="External"/><Relationship Id="rId395" Type="http://schemas.openxmlformats.org/officeDocument/2006/relationships/hyperlink" Target="http://elgrullo.gob.mx/Pagina.aspx?id=39eaba8f-145c-41f6-81cb-fe00e5e051db" TargetMode="External"/><Relationship Id="rId409" Type="http://schemas.openxmlformats.org/officeDocument/2006/relationships/hyperlink" Target="http://elgrullo.gob.mx/Pagina.aspx?id=39eaba8f-145c-41f6-81cb-fe00e5e051db" TargetMode="External"/><Relationship Id="rId71" Type="http://schemas.openxmlformats.org/officeDocument/2006/relationships/hyperlink" Target="http://elgrullo.gob.mx/Pagina.aspx?id=39eaba8f-145c-41f6-81cb-fe00e5e051db" TargetMode="External"/><Relationship Id="rId92" Type="http://schemas.openxmlformats.org/officeDocument/2006/relationships/hyperlink" Target="http://elgrullo.gob.mx/Pagina.aspx?id=39eaba8f-145c-41f6-81cb-fe00e5e051db" TargetMode="External"/><Relationship Id="rId213" Type="http://schemas.openxmlformats.org/officeDocument/2006/relationships/hyperlink" Target="http://elgrullo.gob.mx/Pagina.aspx?id=39eaba8f-145c-41f6-81cb-fe00e5e051db" TargetMode="External"/><Relationship Id="rId234" Type="http://schemas.openxmlformats.org/officeDocument/2006/relationships/hyperlink" Target="http://elgrullo.gob.mx/Pagina.aspx?id=39eaba8f-145c-41f6-81cb-fe00e5e051db" TargetMode="External"/><Relationship Id="rId420" Type="http://schemas.openxmlformats.org/officeDocument/2006/relationships/hyperlink" Target="https://elgrullo.gob.mx/Pagina.aspx?id=01278f06-a2a3-4eeb-9a9c-c7d6bcacbf6b" TargetMode="External"/><Relationship Id="rId2" Type="http://schemas.openxmlformats.org/officeDocument/2006/relationships/hyperlink" Target="http://elgrullo.gob.mx/Pagina.aspx?id=39eaba8f-145c-41f6-81cb-fe00e5e051db" TargetMode="External"/><Relationship Id="rId29" Type="http://schemas.openxmlformats.org/officeDocument/2006/relationships/hyperlink" Target="http://elgrullo.gob.mx/Pagina.aspx?id=39eaba8f-145c-41f6-81cb-fe00e5e051db" TargetMode="External"/><Relationship Id="rId255" Type="http://schemas.openxmlformats.org/officeDocument/2006/relationships/hyperlink" Target="http://elgrullo.gob.mx/Pagina.aspx?id=39eaba8f-145c-41f6-81cb-fe00e5e051db" TargetMode="External"/><Relationship Id="rId276" Type="http://schemas.openxmlformats.org/officeDocument/2006/relationships/hyperlink" Target="http://elgrullo.gob.mx/Pagina.aspx?id=39eaba8f-145c-41f6-81cb-fe00e5e051db" TargetMode="External"/><Relationship Id="rId297" Type="http://schemas.openxmlformats.org/officeDocument/2006/relationships/hyperlink" Target="http://elgrullo.gob.mx/Pagina.aspx?id=39eaba8f-145c-41f6-81cb-fe00e5e051db" TargetMode="External"/><Relationship Id="rId441" Type="http://schemas.openxmlformats.org/officeDocument/2006/relationships/hyperlink" Target="https://elgrullo.gob.mx/Pagina.aspx?id=01278f06-a2a3-4eeb-9a9c-c7d6bcacbf6b" TargetMode="External"/><Relationship Id="rId462" Type="http://schemas.openxmlformats.org/officeDocument/2006/relationships/hyperlink" Target="https://elgrullo.gob.mx/Pagina.aspx?id=01278f06-a2a3-4eeb-9a9c-c7d6bcacbf6b" TargetMode="External"/><Relationship Id="rId483" Type="http://schemas.openxmlformats.org/officeDocument/2006/relationships/hyperlink" Target="https://elgrullo.gob.mx/Pagina.aspx?id=01278f06-a2a3-4eeb-9a9c-c7d6bcacbf6b" TargetMode="External"/><Relationship Id="rId518" Type="http://schemas.openxmlformats.org/officeDocument/2006/relationships/hyperlink" Target="https://elgrullo.gob.mx/Pagina.aspx?id=01278f06-a2a3-4eeb-9a9c-c7d6bcacbf6b" TargetMode="External"/><Relationship Id="rId40" Type="http://schemas.openxmlformats.org/officeDocument/2006/relationships/hyperlink" Target="http://elgrullo.gob.mx/Pagina.aspx?id=39eaba8f-145c-41f6-81cb-fe00e5e051db" TargetMode="External"/><Relationship Id="rId115" Type="http://schemas.openxmlformats.org/officeDocument/2006/relationships/hyperlink" Target="http://elgrullo.gob.mx/Pagina.aspx?id=39eaba8f-145c-41f6-81cb-fe00e5e051db" TargetMode="External"/><Relationship Id="rId136" Type="http://schemas.openxmlformats.org/officeDocument/2006/relationships/hyperlink" Target="http://elgrullo.gob.mx/Pagina.aspx?id=39eaba8f-145c-41f6-81cb-fe00e5e051db" TargetMode="External"/><Relationship Id="rId157" Type="http://schemas.openxmlformats.org/officeDocument/2006/relationships/hyperlink" Target="http://elgrullo.gob.mx/Pagina.aspx?id=39eaba8f-145c-41f6-81cb-fe00e5e051db" TargetMode="External"/><Relationship Id="rId178" Type="http://schemas.openxmlformats.org/officeDocument/2006/relationships/hyperlink" Target="http://elgrullo.gob.mx/Pagina.aspx?id=39eaba8f-145c-41f6-81cb-fe00e5e051db" TargetMode="External"/><Relationship Id="rId301" Type="http://schemas.openxmlformats.org/officeDocument/2006/relationships/hyperlink" Target="http://elgrullo.gob.mx/Pagina.aspx?id=39eaba8f-145c-41f6-81cb-fe00e5e051db" TargetMode="External"/><Relationship Id="rId322" Type="http://schemas.openxmlformats.org/officeDocument/2006/relationships/hyperlink" Target="http://elgrullo.gob.mx/Pagina.aspx?id=39eaba8f-145c-41f6-81cb-fe00e5e051db" TargetMode="External"/><Relationship Id="rId343" Type="http://schemas.openxmlformats.org/officeDocument/2006/relationships/hyperlink" Target="http://elgrullo.gob.mx/Pagina.aspx?id=39eaba8f-145c-41f6-81cb-fe00e5e051db" TargetMode="External"/><Relationship Id="rId364" Type="http://schemas.openxmlformats.org/officeDocument/2006/relationships/hyperlink" Target="http://elgrullo.gob.mx/Pagina.aspx?id=39eaba8f-145c-41f6-81cb-fe00e5e051db" TargetMode="External"/><Relationship Id="rId61" Type="http://schemas.openxmlformats.org/officeDocument/2006/relationships/hyperlink" Target="http://elgrullo.gob.mx/Pagina.aspx?id=39eaba8f-145c-41f6-81cb-fe00e5e051db" TargetMode="External"/><Relationship Id="rId82" Type="http://schemas.openxmlformats.org/officeDocument/2006/relationships/hyperlink" Target="http://elgrullo.gob.mx/Pagina.aspx?id=39eaba8f-145c-41f6-81cb-fe00e5e051db" TargetMode="External"/><Relationship Id="rId199" Type="http://schemas.openxmlformats.org/officeDocument/2006/relationships/hyperlink" Target="http://elgrullo.gob.mx/Pagina.aspx?id=39eaba8f-145c-41f6-81cb-fe00e5e051db" TargetMode="External"/><Relationship Id="rId203" Type="http://schemas.openxmlformats.org/officeDocument/2006/relationships/hyperlink" Target="http://elgrullo.gob.mx/Pagina.aspx?id=39eaba8f-145c-41f6-81cb-fe00e5e051db" TargetMode="External"/><Relationship Id="rId385" Type="http://schemas.openxmlformats.org/officeDocument/2006/relationships/hyperlink" Target="http://elgrullo.gob.mx/Pagina.aspx?id=39eaba8f-145c-41f6-81cb-fe00e5e051db" TargetMode="External"/><Relationship Id="rId19" Type="http://schemas.openxmlformats.org/officeDocument/2006/relationships/hyperlink" Target="http://elgrullo.gob.mx/Pagina.aspx?id=39eaba8f-145c-41f6-81cb-fe00e5e051db" TargetMode="External"/><Relationship Id="rId224" Type="http://schemas.openxmlformats.org/officeDocument/2006/relationships/hyperlink" Target="http://elgrullo.gob.mx/Pagina.aspx?id=39eaba8f-145c-41f6-81cb-fe00e5e051db" TargetMode="External"/><Relationship Id="rId245" Type="http://schemas.openxmlformats.org/officeDocument/2006/relationships/hyperlink" Target="http://elgrullo.gob.mx/Pagina.aspx?id=39eaba8f-145c-41f6-81cb-fe00e5e051db" TargetMode="External"/><Relationship Id="rId266" Type="http://schemas.openxmlformats.org/officeDocument/2006/relationships/hyperlink" Target="http://elgrullo.gob.mx/Pagina.aspx?id=39eaba8f-145c-41f6-81cb-fe00e5e051db" TargetMode="External"/><Relationship Id="rId287" Type="http://schemas.openxmlformats.org/officeDocument/2006/relationships/hyperlink" Target="http://elgrullo.gob.mx/Pagina.aspx?id=39eaba8f-145c-41f6-81cb-fe00e5e051db" TargetMode="External"/><Relationship Id="rId410" Type="http://schemas.openxmlformats.org/officeDocument/2006/relationships/hyperlink" Target="http://elgrullo.gob.mx/Pagina.aspx?id=39eaba8f-145c-41f6-81cb-fe00e5e051db" TargetMode="External"/><Relationship Id="rId431" Type="http://schemas.openxmlformats.org/officeDocument/2006/relationships/hyperlink" Target="https://elgrullo.gob.mx/Pagina.aspx?id=01278f06-a2a3-4eeb-9a9c-c7d6bcacbf6b" TargetMode="External"/><Relationship Id="rId452" Type="http://schemas.openxmlformats.org/officeDocument/2006/relationships/hyperlink" Target="https://elgrullo.gob.mx/Pagina.aspx?id=01278f06-a2a3-4eeb-9a9c-c7d6bcacbf6b" TargetMode="External"/><Relationship Id="rId473" Type="http://schemas.openxmlformats.org/officeDocument/2006/relationships/hyperlink" Target="https://elgrullo.gob.mx/Pagina.aspx?id=01278f06-a2a3-4eeb-9a9c-c7d6bcacbf6b" TargetMode="External"/><Relationship Id="rId494" Type="http://schemas.openxmlformats.org/officeDocument/2006/relationships/hyperlink" Target="https://elgrullo.gob.mx/Pagina.aspx?id=01278f06-a2a3-4eeb-9a9c-c7d6bcacbf6b" TargetMode="External"/><Relationship Id="rId508" Type="http://schemas.openxmlformats.org/officeDocument/2006/relationships/hyperlink" Target="https://elgrullo.gob.mx/Pagina.aspx?id=01278f06-a2a3-4eeb-9a9c-c7d6bcacbf6b" TargetMode="External"/><Relationship Id="rId529" Type="http://schemas.openxmlformats.org/officeDocument/2006/relationships/hyperlink" Target="https://elgrullo.gob.mx/Pagina.aspx?id=01278f06-a2a3-4eeb-9a9c-c7d6bcacbf6b" TargetMode="External"/><Relationship Id="rId30" Type="http://schemas.openxmlformats.org/officeDocument/2006/relationships/hyperlink" Target="http://elgrullo.gob.mx/Pagina.aspx?id=39eaba8f-145c-41f6-81cb-fe00e5e051db" TargetMode="External"/><Relationship Id="rId105" Type="http://schemas.openxmlformats.org/officeDocument/2006/relationships/hyperlink" Target="http://elgrullo.gob.mx/Pagina.aspx?id=39eaba8f-145c-41f6-81cb-fe00e5e051db" TargetMode="External"/><Relationship Id="rId126" Type="http://schemas.openxmlformats.org/officeDocument/2006/relationships/hyperlink" Target="http://elgrullo.gob.mx/Pagina.aspx?id=39eaba8f-145c-41f6-81cb-fe00e5e051db" TargetMode="External"/><Relationship Id="rId147" Type="http://schemas.openxmlformats.org/officeDocument/2006/relationships/hyperlink" Target="http://elgrullo.gob.mx/Pagina.aspx?id=39eaba8f-145c-41f6-81cb-fe00e5e051db" TargetMode="External"/><Relationship Id="rId168" Type="http://schemas.openxmlformats.org/officeDocument/2006/relationships/hyperlink" Target="http://elgrullo.gob.mx/Pagina.aspx?id=39eaba8f-145c-41f6-81cb-fe00e5e051db" TargetMode="External"/><Relationship Id="rId312" Type="http://schemas.openxmlformats.org/officeDocument/2006/relationships/hyperlink" Target="http://elgrullo.gob.mx/Pagina.aspx?id=39eaba8f-145c-41f6-81cb-fe00e5e051db" TargetMode="External"/><Relationship Id="rId333" Type="http://schemas.openxmlformats.org/officeDocument/2006/relationships/hyperlink" Target="http://elgrullo.gob.mx/Pagina.aspx?id=39eaba8f-145c-41f6-81cb-fe00e5e051db" TargetMode="External"/><Relationship Id="rId354" Type="http://schemas.openxmlformats.org/officeDocument/2006/relationships/hyperlink" Target="http://elgrullo.gob.mx/Pagina.aspx?id=39eaba8f-145c-41f6-81cb-fe00e5e051db" TargetMode="External"/><Relationship Id="rId51" Type="http://schemas.openxmlformats.org/officeDocument/2006/relationships/hyperlink" Target="http://elgrullo.gob.mx/Pagina.aspx?id=39eaba8f-145c-41f6-81cb-fe00e5e051db" TargetMode="External"/><Relationship Id="rId72" Type="http://schemas.openxmlformats.org/officeDocument/2006/relationships/hyperlink" Target="http://elgrullo.gob.mx/Pagina.aspx?id=39eaba8f-145c-41f6-81cb-fe00e5e051db" TargetMode="External"/><Relationship Id="rId93" Type="http://schemas.openxmlformats.org/officeDocument/2006/relationships/hyperlink" Target="http://elgrullo.gob.mx/Pagina.aspx?id=39eaba8f-145c-41f6-81cb-fe00e5e051db" TargetMode="External"/><Relationship Id="rId189" Type="http://schemas.openxmlformats.org/officeDocument/2006/relationships/hyperlink" Target="http://elgrullo.gob.mx/Pagina.aspx?id=39eaba8f-145c-41f6-81cb-fe00e5e051db" TargetMode="External"/><Relationship Id="rId375" Type="http://schemas.openxmlformats.org/officeDocument/2006/relationships/hyperlink" Target="http://elgrullo.gob.mx/Pagina.aspx?id=39eaba8f-145c-41f6-81cb-fe00e5e051db" TargetMode="External"/><Relationship Id="rId396" Type="http://schemas.openxmlformats.org/officeDocument/2006/relationships/hyperlink" Target="http://elgrullo.gob.mx/Pagina.aspx?id=39eaba8f-145c-41f6-81cb-fe00e5e051db" TargetMode="External"/><Relationship Id="rId3" Type="http://schemas.openxmlformats.org/officeDocument/2006/relationships/hyperlink" Target="http://elgrullo.gob.mx/Pagina.aspx?id=39eaba8f-145c-41f6-81cb-fe00e5e051db" TargetMode="External"/><Relationship Id="rId214" Type="http://schemas.openxmlformats.org/officeDocument/2006/relationships/hyperlink" Target="http://elgrullo.gob.mx/Pagina.aspx?id=39eaba8f-145c-41f6-81cb-fe00e5e051db" TargetMode="External"/><Relationship Id="rId235" Type="http://schemas.openxmlformats.org/officeDocument/2006/relationships/hyperlink" Target="http://elgrullo.gob.mx/Pagina.aspx?id=39eaba8f-145c-41f6-81cb-fe00e5e051db" TargetMode="External"/><Relationship Id="rId256" Type="http://schemas.openxmlformats.org/officeDocument/2006/relationships/hyperlink" Target="http://elgrullo.gob.mx/Pagina.aspx?id=39eaba8f-145c-41f6-81cb-fe00e5e051db" TargetMode="External"/><Relationship Id="rId277" Type="http://schemas.openxmlformats.org/officeDocument/2006/relationships/hyperlink" Target="http://elgrullo.gob.mx/Pagina.aspx?id=39eaba8f-145c-41f6-81cb-fe00e5e051db" TargetMode="External"/><Relationship Id="rId298" Type="http://schemas.openxmlformats.org/officeDocument/2006/relationships/hyperlink" Target="http://elgrullo.gob.mx/Pagina.aspx?id=39eaba8f-145c-41f6-81cb-fe00e5e051db" TargetMode="External"/><Relationship Id="rId400" Type="http://schemas.openxmlformats.org/officeDocument/2006/relationships/hyperlink" Target="http://elgrullo.gob.mx/Pagina.aspx?id=39eaba8f-145c-41f6-81cb-fe00e5e051db" TargetMode="External"/><Relationship Id="rId421" Type="http://schemas.openxmlformats.org/officeDocument/2006/relationships/hyperlink" Target="https://elgrullo.gob.mx/Pagina.aspx?id=01278f06-a2a3-4eeb-9a9c-c7d6bcacbf6b" TargetMode="External"/><Relationship Id="rId442" Type="http://schemas.openxmlformats.org/officeDocument/2006/relationships/hyperlink" Target="https://elgrullo.gob.mx/Pagina.aspx?id=01278f06-a2a3-4eeb-9a9c-c7d6bcacbf6b" TargetMode="External"/><Relationship Id="rId463" Type="http://schemas.openxmlformats.org/officeDocument/2006/relationships/hyperlink" Target="https://elgrullo.gob.mx/Pagina.aspx?id=01278f06-a2a3-4eeb-9a9c-c7d6bcacbf6b" TargetMode="External"/><Relationship Id="rId484" Type="http://schemas.openxmlformats.org/officeDocument/2006/relationships/hyperlink" Target="https://elgrullo.gob.mx/Pagina.aspx?id=01278f06-a2a3-4eeb-9a9c-c7d6bcacbf6b" TargetMode="External"/><Relationship Id="rId519" Type="http://schemas.openxmlformats.org/officeDocument/2006/relationships/hyperlink" Target="https://elgrullo.gob.mx/Pagina.aspx?id=01278f06-a2a3-4eeb-9a9c-c7d6bcacbf6b" TargetMode="External"/><Relationship Id="rId116" Type="http://schemas.openxmlformats.org/officeDocument/2006/relationships/hyperlink" Target="http://elgrullo.gob.mx/Pagina.aspx?id=39eaba8f-145c-41f6-81cb-fe00e5e051db" TargetMode="External"/><Relationship Id="rId137" Type="http://schemas.openxmlformats.org/officeDocument/2006/relationships/hyperlink" Target="http://elgrullo.gob.mx/Pagina.aspx?id=39eaba8f-145c-41f6-81cb-fe00e5e051db" TargetMode="External"/><Relationship Id="rId158" Type="http://schemas.openxmlformats.org/officeDocument/2006/relationships/hyperlink" Target="http://elgrullo.gob.mx/Pagina.aspx?id=39eaba8f-145c-41f6-81cb-fe00e5e051db" TargetMode="External"/><Relationship Id="rId302" Type="http://schemas.openxmlformats.org/officeDocument/2006/relationships/hyperlink" Target="http://elgrullo.gob.mx/Pagina.aspx?id=39eaba8f-145c-41f6-81cb-fe00e5e051db" TargetMode="External"/><Relationship Id="rId323" Type="http://schemas.openxmlformats.org/officeDocument/2006/relationships/hyperlink" Target="http://elgrullo.gob.mx/Pagina.aspx?id=39eaba8f-145c-41f6-81cb-fe00e5e051db" TargetMode="External"/><Relationship Id="rId344" Type="http://schemas.openxmlformats.org/officeDocument/2006/relationships/hyperlink" Target="http://elgrullo.gob.mx/Pagina.aspx?id=39eaba8f-145c-41f6-81cb-fe00e5e051db" TargetMode="External"/><Relationship Id="rId530" Type="http://schemas.openxmlformats.org/officeDocument/2006/relationships/hyperlink" Target="https://elgrullo.gob.mx/Pagina.aspx?id=01278f06-a2a3-4eeb-9a9c-c7d6bcacbf6b" TargetMode="External"/><Relationship Id="rId20" Type="http://schemas.openxmlformats.org/officeDocument/2006/relationships/hyperlink" Target="http://elgrullo.gob.mx/Pagina.aspx?id=39eaba8f-145c-41f6-81cb-fe00e5e051db" TargetMode="External"/><Relationship Id="rId41" Type="http://schemas.openxmlformats.org/officeDocument/2006/relationships/hyperlink" Target="http://elgrullo.gob.mx/Pagina.aspx?id=39eaba8f-145c-41f6-81cb-fe00e5e051db" TargetMode="External"/><Relationship Id="rId62" Type="http://schemas.openxmlformats.org/officeDocument/2006/relationships/hyperlink" Target="http://elgrullo.gob.mx/Pagina.aspx?id=39eaba8f-145c-41f6-81cb-fe00e5e051db" TargetMode="External"/><Relationship Id="rId83" Type="http://schemas.openxmlformats.org/officeDocument/2006/relationships/hyperlink" Target="http://elgrullo.gob.mx/Pagina.aspx?id=39eaba8f-145c-41f6-81cb-fe00e5e051db" TargetMode="External"/><Relationship Id="rId179" Type="http://schemas.openxmlformats.org/officeDocument/2006/relationships/hyperlink" Target="http://elgrullo.gob.mx/Pagina.aspx?id=39eaba8f-145c-41f6-81cb-fe00e5e051db" TargetMode="External"/><Relationship Id="rId365" Type="http://schemas.openxmlformats.org/officeDocument/2006/relationships/hyperlink" Target="http://elgrullo.gob.mx/Pagina.aspx?id=39eaba8f-145c-41f6-81cb-fe00e5e051db" TargetMode="External"/><Relationship Id="rId386" Type="http://schemas.openxmlformats.org/officeDocument/2006/relationships/hyperlink" Target="http://elgrullo.gob.mx/Pagina.aspx?id=39eaba8f-145c-41f6-81cb-fe00e5e051db" TargetMode="External"/><Relationship Id="rId190" Type="http://schemas.openxmlformats.org/officeDocument/2006/relationships/hyperlink" Target="http://elgrullo.gob.mx/Pagina.aspx?id=39eaba8f-145c-41f6-81cb-fe00e5e051db" TargetMode="External"/><Relationship Id="rId204" Type="http://schemas.openxmlformats.org/officeDocument/2006/relationships/hyperlink" Target="http://elgrullo.gob.mx/Pagina.aspx?id=39eaba8f-145c-41f6-81cb-fe00e5e051db" TargetMode="External"/><Relationship Id="rId225" Type="http://schemas.openxmlformats.org/officeDocument/2006/relationships/hyperlink" Target="http://elgrullo.gob.mx/Pagina.aspx?id=39eaba8f-145c-41f6-81cb-fe00e5e051db" TargetMode="External"/><Relationship Id="rId246" Type="http://schemas.openxmlformats.org/officeDocument/2006/relationships/hyperlink" Target="http://elgrullo.gob.mx/Pagina.aspx?id=39eaba8f-145c-41f6-81cb-fe00e5e051db" TargetMode="External"/><Relationship Id="rId267" Type="http://schemas.openxmlformats.org/officeDocument/2006/relationships/hyperlink" Target="http://elgrullo.gob.mx/Pagina.aspx?id=39eaba8f-145c-41f6-81cb-fe00e5e051db" TargetMode="External"/><Relationship Id="rId288" Type="http://schemas.openxmlformats.org/officeDocument/2006/relationships/hyperlink" Target="http://elgrullo.gob.mx/Pagina.aspx?id=39eaba8f-145c-41f6-81cb-fe00e5e051db" TargetMode="External"/><Relationship Id="rId411" Type="http://schemas.openxmlformats.org/officeDocument/2006/relationships/hyperlink" Target="http://elgrullo.gob.mx/Pagina.aspx?id=39eaba8f-145c-41f6-81cb-fe00e5e051db" TargetMode="External"/><Relationship Id="rId432" Type="http://schemas.openxmlformats.org/officeDocument/2006/relationships/hyperlink" Target="https://elgrullo.gob.mx/Pagina.aspx?id=01278f06-a2a3-4eeb-9a9c-c7d6bcacbf6b" TargetMode="External"/><Relationship Id="rId453" Type="http://schemas.openxmlformats.org/officeDocument/2006/relationships/hyperlink" Target="https://elgrullo.gob.mx/Pagina.aspx?id=01278f06-a2a3-4eeb-9a9c-c7d6bcacbf6b" TargetMode="External"/><Relationship Id="rId474" Type="http://schemas.openxmlformats.org/officeDocument/2006/relationships/hyperlink" Target="https://elgrullo.gob.mx/Pagina.aspx?id=01278f06-a2a3-4eeb-9a9c-c7d6bcacbf6b" TargetMode="External"/><Relationship Id="rId509" Type="http://schemas.openxmlformats.org/officeDocument/2006/relationships/hyperlink" Target="https://elgrullo.gob.mx/Pagina.aspx?id=01278f06-a2a3-4eeb-9a9c-c7d6bcacbf6b" TargetMode="External"/><Relationship Id="rId106" Type="http://schemas.openxmlformats.org/officeDocument/2006/relationships/hyperlink" Target="http://elgrullo.gob.mx/Pagina.aspx?id=39eaba8f-145c-41f6-81cb-fe00e5e051db" TargetMode="External"/><Relationship Id="rId127" Type="http://schemas.openxmlformats.org/officeDocument/2006/relationships/hyperlink" Target="http://elgrullo.gob.mx/Pagina.aspx?id=39eaba8f-145c-41f6-81cb-fe00e5e051db" TargetMode="External"/><Relationship Id="rId313" Type="http://schemas.openxmlformats.org/officeDocument/2006/relationships/hyperlink" Target="http://elgrullo.gob.mx/Pagina.aspx?id=39eaba8f-145c-41f6-81cb-fe00e5e051db" TargetMode="External"/><Relationship Id="rId495" Type="http://schemas.openxmlformats.org/officeDocument/2006/relationships/hyperlink" Target="https://elgrullo.gob.mx/Pagina.aspx?id=01278f06-a2a3-4eeb-9a9c-c7d6bcacbf6b" TargetMode="External"/><Relationship Id="rId10" Type="http://schemas.openxmlformats.org/officeDocument/2006/relationships/hyperlink" Target="http://elgrullo.gob.mx/Pagina.aspx?id=39eaba8f-145c-41f6-81cb-fe00e5e051db" TargetMode="External"/><Relationship Id="rId31" Type="http://schemas.openxmlformats.org/officeDocument/2006/relationships/hyperlink" Target="http://elgrullo.gob.mx/Pagina.aspx?id=39eaba8f-145c-41f6-81cb-fe00e5e051db" TargetMode="External"/><Relationship Id="rId52" Type="http://schemas.openxmlformats.org/officeDocument/2006/relationships/hyperlink" Target="http://elgrullo.gob.mx/Pagina.aspx?id=39eaba8f-145c-41f6-81cb-fe00e5e051db" TargetMode="External"/><Relationship Id="rId73" Type="http://schemas.openxmlformats.org/officeDocument/2006/relationships/hyperlink" Target="http://elgrullo.gob.mx/Pagina.aspx?id=39eaba8f-145c-41f6-81cb-fe00e5e051db" TargetMode="External"/><Relationship Id="rId94" Type="http://schemas.openxmlformats.org/officeDocument/2006/relationships/hyperlink" Target="http://elgrullo.gob.mx/Pagina.aspx?id=39eaba8f-145c-41f6-81cb-fe00e5e051db" TargetMode="External"/><Relationship Id="rId148" Type="http://schemas.openxmlformats.org/officeDocument/2006/relationships/hyperlink" Target="http://elgrullo.gob.mx/Pagina.aspx?id=39eaba8f-145c-41f6-81cb-fe00e5e051db" TargetMode="External"/><Relationship Id="rId169" Type="http://schemas.openxmlformats.org/officeDocument/2006/relationships/hyperlink" Target="http://elgrullo.gob.mx/Pagina.aspx?id=39eaba8f-145c-41f6-81cb-fe00e5e051db" TargetMode="External"/><Relationship Id="rId334" Type="http://schemas.openxmlformats.org/officeDocument/2006/relationships/hyperlink" Target="http://elgrullo.gob.mx/Pagina.aspx?id=39eaba8f-145c-41f6-81cb-fe00e5e051db" TargetMode="External"/><Relationship Id="rId355" Type="http://schemas.openxmlformats.org/officeDocument/2006/relationships/hyperlink" Target="http://elgrullo.gob.mx/Pagina.aspx?id=39eaba8f-145c-41f6-81cb-fe00e5e051db" TargetMode="External"/><Relationship Id="rId376" Type="http://schemas.openxmlformats.org/officeDocument/2006/relationships/hyperlink" Target="http://elgrullo.gob.mx/Pagina.aspx?id=39eaba8f-145c-41f6-81cb-fe00e5e051db" TargetMode="External"/><Relationship Id="rId397" Type="http://schemas.openxmlformats.org/officeDocument/2006/relationships/hyperlink" Target="http://elgrullo.gob.mx/Pagina.aspx?id=39eaba8f-145c-41f6-81cb-fe00e5e051db" TargetMode="External"/><Relationship Id="rId520" Type="http://schemas.openxmlformats.org/officeDocument/2006/relationships/hyperlink" Target="https://elgrullo.gob.mx/Pagina.aspx?id=01278f06-a2a3-4eeb-9a9c-c7d6bcacbf6b" TargetMode="External"/><Relationship Id="rId4" Type="http://schemas.openxmlformats.org/officeDocument/2006/relationships/hyperlink" Target="http://elgrullo.gob.mx/Pagina.aspx?id=39eaba8f-145c-41f6-81cb-fe00e5e051db" TargetMode="External"/><Relationship Id="rId180" Type="http://schemas.openxmlformats.org/officeDocument/2006/relationships/hyperlink" Target="http://elgrullo.gob.mx/Pagina.aspx?id=39eaba8f-145c-41f6-81cb-fe00e5e051db" TargetMode="External"/><Relationship Id="rId215" Type="http://schemas.openxmlformats.org/officeDocument/2006/relationships/hyperlink" Target="http://elgrullo.gob.mx/Pagina.aspx?id=39eaba8f-145c-41f6-81cb-fe00e5e051db" TargetMode="External"/><Relationship Id="rId236" Type="http://schemas.openxmlformats.org/officeDocument/2006/relationships/hyperlink" Target="http://elgrullo.gob.mx/Pagina.aspx?id=39eaba8f-145c-41f6-81cb-fe00e5e051db" TargetMode="External"/><Relationship Id="rId257" Type="http://schemas.openxmlformats.org/officeDocument/2006/relationships/hyperlink" Target="http://elgrullo.gob.mx/Pagina.aspx?id=39eaba8f-145c-41f6-81cb-fe00e5e051db" TargetMode="External"/><Relationship Id="rId278" Type="http://schemas.openxmlformats.org/officeDocument/2006/relationships/hyperlink" Target="http://elgrullo.gob.mx/Pagina.aspx?id=39eaba8f-145c-41f6-81cb-fe00e5e051db" TargetMode="External"/><Relationship Id="rId401" Type="http://schemas.openxmlformats.org/officeDocument/2006/relationships/hyperlink" Target="http://elgrullo.gob.mx/Pagina.aspx?id=39eaba8f-145c-41f6-81cb-fe00e5e051db" TargetMode="External"/><Relationship Id="rId422" Type="http://schemas.openxmlformats.org/officeDocument/2006/relationships/hyperlink" Target="https://elgrullo.gob.mx/Pagina.aspx?id=01278f06-a2a3-4eeb-9a9c-c7d6bcacbf6b" TargetMode="External"/><Relationship Id="rId443" Type="http://schemas.openxmlformats.org/officeDocument/2006/relationships/hyperlink" Target="https://elgrullo.gob.mx/Pagina.aspx?id=01278f06-a2a3-4eeb-9a9c-c7d6bcacbf6b" TargetMode="External"/><Relationship Id="rId464" Type="http://schemas.openxmlformats.org/officeDocument/2006/relationships/hyperlink" Target="https://elgrullo.gob.mx/Pagina.aspx?id=01278f06-a2a3-4eeb-9a9c-c7d6bcacbf6b" TargetMode="External"/><Relationship Id="rId303" Type="http://schemas.openxmlformats.org/officeDocument/2006/relationships/hyperlink" Target="http://elgrullo.gob.mx/Pagina.aspx?id=39eaba8f-145c-41f6-81cb-fe00e5e051db" TargetMode="External"/><Relationship Id="rId485" Type="http://schemas.openxmlformats.org/officeDocument/2006/relationships/hyperlink" Target="https://elgrullo.gob.mx/Pagina.aspx?id=01278f06-a2a3-4eeb-9a9c-c7d6bcacbf6b" TargetMode="External"/><Relationship Id="rId42" Type="http://schemas.openxmlformats.org/officeDocument/2006/relationships/hyperlink" Target="http://elgrullo.gob.mx/Pagina.aspx?id=39eaba8f-145c-41f6-81cb-fe00e5e051db" TargetMode="External"/><Relationship Id="rId84" Type="http://schemas.openxmlformats.org/officeDocument/2006/relationships/hyperlink" Target="http://elgrullo.gob.mx/Pagina.aspx?id=39eaba8f-145c-41f6-81cb-fe00e5e051db" TargetMode="External"/><Relationship Id="rId138" Type="http://schemas.openxmlformats.org/officeDocument/2006/relationships/hyperlink" Target="http://elgrullo.gob.mx/Pagina.aspx?id=39eaba8f-145c-41f6-81cb-fe00e5e051db" TargetMode="External"/><Relationship Id="rId345" Type="http://schemas.openxmlformats.org/officeDocument/2006/relationships/hyperlink" Target="http://elgrullo.gob.mx/Pagina.aspx?id=39eaba8f-145c-41f6-81cb-fe00e5e051db" TargetMode="External"/><Relationship Id="rId387" Type="http://schemas.openxmlformats.org/officeDocument/2006/relationships/hyperlink" Target="http://elgrullo.gob.mx/Pagina.aspx?id=39eaba8f-145c-41f6-81cb-fe00e5e051db" TargetMode="External"/><Relationship Id="rId510" Type="http://schemas.openxmlformats.org/officeDocument/2006/relationships/hyperlink" Target="https://elgrullo.gob.mx/Pagina.aspx?id=01278f06-a2a3-4eeb-9a9c-c7d6bcacbf6b" TargetMode="External"/><Relationship Id="rId191" Type="http://schemas.openxmlformats.org/officeDocument/2006/relationships/hyperlink" Target="http://elgrullo.gob.mx/Pagina.aspx?id=39eaba8f-145c-41f6-81cb-fe00e5e051db" TargetMode="External"/><Relationship Id="rId205" Type="http://schemas.openxmlformats.org/officeDocument/2006/relationships/hyperlink" Target="http://elgrullo.gob.mx/Pagina.aspx?id=39eaba8f-145c-41f6-81cb-fe00e5e051db" TargetMode="External"/><Relationship Id="rId247" Type="http://schemas.openxmlformats.org/officeDocument/2006/relationships/hyperlink" Target="http://elgrullo.gob.mx/Pagina.aspx?id=39eaba8f-145c-41f6-81cb-fe00e5e051db" TargetMode="External"/><Relationship Id="rId412" Type="http://schemas.openxmlformats.org/officeDocument/2006/relationships/hyperlink" Target="http://elgrullo.gob.mx/Pagina.aspx?id=39eaba8f-145c-41f6-81cb-fe00e5e051db" TargetMode="External"/><Relationship Id="rId107" Type="http://schemas.openxmlformats.org/officeDocument/2006/relationships/hyperlink" Target="http://elgrullo.gob.mx/Pagina.aspx?id=39eaba8f-145c-41f6-81cb-fe00e5e051db" TargetMode="External"/><Relationship Id="rId289" Type="http://schemas.openxmlformats.org/officeDocument/2006/relationships/hyperlink" Target="http://elgrullo.gob.mx/Pagina.aspx?id=39eaba8f-145c-41f6-81cb-fe00e5e051db" TargetMode="External"/><Relationship Id="rId454" Type="http://schemas.openxmlformats.org/officeDocument/2006/relationships/hyperlink" Target="https://elgrullo.gob.mx/Pagina.aspx?id=01278f06-a2a3-4eeb-9a9c-c7d6bcacbf6b" TargetMode="External"/><Relationship Id="rId496" Type="http://schemas.openxmlformats.org/officeDocument/2006/relationships/hyperlink" Target="https://elgrullo.gob.mx/Pagina.aspx?id=01278f06-a2a3-4eeb-9a9c-c7d6bcacbf6b" TargetMode="External"/><Relationship Id="rId11" Type="http://schemas.openxmlformats.org/officeDocument/2006/relationships/hyperlink" Target="http://elgrullo.gob.mx/Pagina.aspx?id=39eaba8f-145c-41f6-81cb-fe00e5e051db" TargetMode="External"/><Relationship Id="rId53" Type="http://schemas.openxmlformats.org/officeDocument/2006/relationships/hyperlink" Target="http://elgrullo.gob.mx/Pagina.aspx?id=39eaba8f-145c-41f6-81cb-fe00e5e051db" TargetMode="External"/><Relationship Id="rId149" Type="http://schemas.openxmlformats.org/officeDocument/2006/relationships/hyperlink" Target="http://elgrullo.gob.mx/Pagina.aspx?id=39eaba8f-145c-41f6-81cb-fe00e5e051db" TargetMode="External"/><Relationship Id="rId314" Type="http://schemas.openxmlformats.org/officeDocument/2006/relationships/hyperlink" Target="http://elgrullo.gob.mx/Pagina.aspx?id=39eaba8f-145c-41f6-81cb-fe00e5e051db" TargetMode="External"/><Relationship Id="rId356" Type="http://schemas.openxmlformats.org/officeDocument/2006/relationships/hyperlink" Target="http://elgrullo.gob.mx/Pagina.aspx?id=39eaba8f-145c-41f6-81cb-fe00e5e051db" TargetMode="External"/><Relationship Id="rId398" Type="http://schemas.openxmlformats.org/officeDocument/2006/relationships/hyperlink" Target="http://elgrullo.gob.mx/Pagina.aspx?id=39eaba8f-145c-41f6-81cb-fe00e5e051db" TargetMode="External"/><Relationship Id="rId521" Type="http://schemas.openxmlformats.org/officeDocument/2006/relationships/hyperlink" Target="https://elgrullo.gob.mx/Pagina.aspx?id=01278f06-a2a3-4eeb-9a9c-c7d6bcacbf6b" TargetMode="External"/><Relationship Id="rId95" Type="http://schemas.openxmlformats.org/officeDocument/2006/relationships/hyperlink" Target="http://elgrullo.gob.mx/Pagina.aspx?id=39eaba8f-145c-41f6-81cb-fe00e5e051db" TargetMode="External"/><Relationship Id="rId160" Type="http://schemas.openxmlformats.org/officeDocument/2006/relationships/hyperlink" Target="http://elgrullo.gob.mx/Pagina.aspx?id=39eaba8f-145c-41f6-81cb-fe00e5e051db" TargetMode="External"/><Relationship Id="rId216" Type="http://schemas.openxmlformats.org/officeDocument/2006/relationships/hyperlink" Target="http://elgrullo.gob.mx/Pagina.aspx?id=39eaba8f-145c-41f6-81cb-fe00e5e051db" TargetMode="External"/><Relationship Id="rId423" Type="http://schemas.openxmlformats.org/officeDocument/2006/relationships/hyperlink" Target="https://elgrullo.gob.mx/Pagina.aspx?id=01278f06-a2a3-4eeb-9a9c-c7d6bcacbf6b" TargetMode="External"/><Relationship Id="rId258" Type="http://schemas.openxmlformats.org/officeDocument/2006/relationships/hyperlink" Target="http://elgrullo.gob.mx/Pagina.aspx?id=39eaba8f-145c-41f6-81cb-fe00e5e051db" TargetMode="External"/><Relationship Id="rId465" Type="http://schemas.openxmlformats.org/officeDocument/2006/relationships/hyperlink" Target="https://elgrullo.gob.mx/Pagina.aspx?id=01278f06-a2a3-4eeb-9a9c-c7d6bcacbf6b" TargetMode="External"/><Relationship Id="rId22" Type="http://schemas.openxmlformats.org/officeDocument/2006/relationships/hyperlink" Target="http://elgrullo.gob.mx/Pagina.aspx?id=39eaba8f-145c-41f6-81cb-fe00e5e051db" TargetMode="External"/><Relationship Id="rId64" Type="http://schemas.openxmlformats.org/officeDocument/2006/relationships/hyperlink" Target="http://elgrullo.gob.mx/Pagina.aspx?id=39eaba8f-145c-41f6-81cb-fe00e5e051db" TargetMode="External"/><Relationship Id="rId118" Type="http://schemas.openxmlformats.org/officeDocument/2006/relationships/hyperlink" Target="http://elgrullo.gob.mx/Pagina.aspx?id=39eaba8f-145c-41f6-81cb-fe00e5e051db" TargetMode="External"/><Relationship Id="rId325" Type="http://schemas.openxmlformats.org/officeDocument/2006/relationships/hyperlink" Target="http://elgrullo.gob.mx/Pagina.aspx?id=39eaba8f-145c-41f6-81cb-fe00e5e051db" TargetMode="External"/><Relationship Id="rId367" Type="http://schemas.openxmlformats.org/officeDocument/2006/relationships/hyperlink" Target="http://elgrullo.gob.mx/Pagina.aspx?id=39eaba8f-145c-41f6-81cb-fe00e5e051db" TargetMode="External"/><Relationship Id="rId532" Type="http://schemas.openxmlformats.org/officeDocument/2006/relationships/hyperlink" Target="https://elgrullo.gob.mx/Pagina.aspx?id=01278f06-a2a3-4eeb-9a9c-c7d6bcacbf6b" TargetMode="External"/><Relationship Id="rId171" Type="http://schemas.openxmlformats.org/officeDocument/2006/relationships/hyperlink" Target="http://elgrullo.gob.mx/Pagina.aspx?id=39eaba8f-145c-41f6-81cb-fe00e5e051db" TargetMode="External"/><Relationship Id="rId227" Type="http://schemas.openxmlformats.org/officeDocument/2006/relationships/hyperlink" Target="http://elgrullo.gob.mx/Pagina.aspx?id=39eaba8f-145c-41f6-81cb-fe00e5e051db" TargetMode="External"/><Relationship Id="rId269" Type="http://schemas.openxmlformats.org/officeDocument/2006/relationships/hyperlink" Target="http://elgrullo.gob.mx/Pagina.aspx?id=39eaba8f-145c-41f6-81cb-fe00e5e051db" TargetMode="External"/><Relationship Id="rId434" Type="http://schemas.openxmlformats.org/officeDocument/2006/relationships/hyperlink" Target="https://elgrullo.gob.mx/Pagina.aspx?id=01278f06-a2a3-4eeb-9a9c-c7d6bcacbf6b" TargetMode="External"/><Relationship Id="rId476" Type="http://schemas.openxmlformats.org/officeDocument/2006/relationships/hyperlink" Target="https://elgrullo.gob.mx/Pagina.aspx?id=01278f06-a2a3-4eeb-9a9c-c7d6bcacbf6b" TargetMode="External"/><Relationship Id="rId33" Type="http://schemas.openxmlformats.org/officeDocument/2006/relationships/hyperlink" Target="http://elgrullo.gob.mx/Pagina.aspx?id=39eaba8f-145c-41f6-81cb-fe00e5e051db" TargetMode="External"/><Relationship Id="rId129" Type="http://schemas.openxmlformats.org/officeDocument/2006/relationships/hyperlink" Target="http://elgrullo.gob.mx/Pagina.aspx?id=39eaba8f-145c-41f6-81cb-fe00e5e051db" TargetMode="External"/><Relationship Id="rId280" Type="http://schemas.openxmlformats.org/officeDocument/2006/relationships/hyperlink" Target="http://elgrullo.gob.mx/Pagina.aspx?id=39eaba8f-145c-41f6-81cb-fe00e5e051db" TargetMode="External"/><Relationship Id="rId336" Type="http://schemas.openxmlformats.org/officeDocument/2006/relationships/hyperlink" Target="http://elgrullo.gob.mx/Pagina.aspx?id=39eaba8f-145c-41f6-81cb-fe00e5e051db" TargetMode="External"/><Relationship Id="rId501" Type="http://schemas.openxmlformats.org/officeDocument/2006/relationships/hyperlink" Target="https://elgrullo.gob.mx/Pagina.aspx?id=01278f06-a2a3-4eeb-9a9c-c7d6bcacbf6b" TargetMode="External"/><Relationship Id="rId75" Type="http://schemas.openxmlformats.org/officeDocument/2006/relationships/hyperlink" Target="http://elgrullo.gob.mx/Pagina.aspx?id=39eaba8f-145c-41f6-81cb-fe00e5e051db" TargetMode="External"/><Relationship Id="rId140" Type="http://schemas.openxmlformats.org/officeDocument/2006/relationships/hyperlink" Target="http://elgrullo.gob.mx/Pagina.aspx?id=39eaba8f-145c-41f6-81cb-fe00e5e051db" TargetMode="External"/><Relationship Id="rId182" Type="http://schemas.openxmlformats.org/officeDocument/2006/relationships/hyperlink" Target="http://elgrullo.gob.mx/Pagina.aspx?id=39eaba8f-145c-41f6-81cb-fe00e5e051db" TargetMode="External"/><Relationship Id="rId378" Type="http://schemas.openxmlformats.org/officeDocument/2006/relationships/hyperlink" Target="http://elgrullo.gob.mx/Pagina.aspx?id=39eaba8f-145c-41f6-81cb-fe00e5e051db" TargetMode="External"/><Relationship Id="rId403" Type="http://schemas.openxmlformats.org/officeDocument/2006/relationships/hyperlink" Target="http://elgrullo.gob.mx/Pagina.aspx?id=39eaba8f-145c-41f6-81cb-fe00e5e051db" TargetMode="External"/><Relationship Id="rId6" Type="http://schemas.openxmlformats.org/officeDocument/2006/relationships/hyperlink" Target="http://elgrullo.gob.mx/Pagina.aspx?id=39eaba8f-145c-41f6-81cb-fe00e5e051db" TargetMode="External"/><Relationship Id="rId238" Type="http://schemas.openxmlformats.org/officeDocument/2006/relationships/hyperlink" Target="http://elgrullo.gob.mx/Pagina.aspx?id=39eaba8f-145c-41f6-81cb-fe00e5e051db" TargetMode="External"/><Relationship Id="rId445" Type="http://schemas.openxmlformats.org/officeDocument/2006/relationships/hyperlink" Target="https://elgrullo.gob.mx/Pagina.aspx?id=01278f06-a2a3-4eeb-9a9c-c7d6bcacbf6b" TargetMode="External"/><Relationship Id="rId487" Type="http://schemas.openxmlformats.org/officeDocument/2006/relationships/hyperlink" Target="https://elgrullo.gob.mx/Pagina.aspx?id=01278f06-a2a3-4eeb-9a9c-c7d6bcacbf6b" TargetMode="External"/><Relationship Id="rId291" Type="http://schemas.openxmlformats.org/officeDocument/2006/relationships/hyperlink" Target="http://elgrullo.gob.mx/Pagina.aspx?id=39eaba8f-145c-41f6-81cb-fe00e5e051db" TargetMode="External"/><Relationship Id="rId305" Type="http://schemas.openxmlformats.org/officeDocument/2006/relationships/hyperlink" Target="http://elgrullo.gob.mx/Pagina.aspx?id=39eaba8f-145c-41f6-81cb-fe00e5e051db" TargetMode="External"/><Relationship Id="rId347" Type="http://schemas.openxmlformats.org/officeDocument/2006/relationships/hyperlink" Target="http://elgrullo.gob.mx/Pagina.aspx?id=39eaba8f-145c-41f6-81cb-fe00e5e051db" TargetMode="External"/><Relationship Id="rId512" Type="http://schemas.openxmlformats.org/officeDocument/2006/relationships/hyperlink" Target="https://elgrullo.gob.mx/Pagina.aspx?id=01278f06-a2a3-4eeb-9a9c-c7d6bcacbf6b" TargetMode="External"/><Relationship Id="rId44" Type="http://schemas.openxmlformats.org/officeDocument/2006/relationships/hyperlink" Target="http://elgrullo.gob.mx/Pagina.aspx?id=39eaba8f-145c-41f6-81cb-fe00e5e051db" TargetMode="External"/><Relationship Id="rId86" Type="http://schemas.openxmlformats.org/officeDocument/2006/relationships/hyperlink" Target="http://elgrullo.gob.mx/Pagina.aspx?id=39eaba8f-145c-41f6-81cb-fe00e5e051db" TargetMode="External"/><Relationship Id="rId151" Type="http://schemas.openxmlformats.org/officeDocument/2006/relationships/hyperlink" Target="http://elgrullo.gob.mx/Pagina.aspx?id=39eaba8f-145c-41f6-81cb-fe00e5e051db" TargetMode="External"/><Relationship Id="rId389" Type="http://schemas.openxmlformats.org/officeDocument/2006/relationships/hyperlink" Target="http://elgrullo.gob.mx/Pagina.aspx?id=39eaba8f-145c-41f6-81cb-fe00e5e051db" TargetMode="External"/><Relationship Id="rId193" Type="http://schemas.openxmlformats.org/officeDocument/2006/relationships/hyperlink" Target="http://elgrullo.gob.mx/Pagina.aspx?id=39eaba8f-145c-41f6-81cb-fe00e5e051db" TargetMode="External"/><Relationship Id="rId207" Type="http://schemas.openxmlformats.org/officeDocument/2006/relationships/hyperlink" Target="http://elgrullo.gob.mx/Pagina.aspx?id=39eaba8f-145c-41f6-81cb-fe00e5e051db" TargetMode="External"/><Relationship Id="rId249" Type="http://schemas.openxmlformats.org/officeDocument/2006/relationships/hyperlink" Target="http://elgrullo.gob.mx/Pagina.aspx?id=39eaba8f-145c-41f6-81cb-fe00e5e051db" TargetMode="External"/><Relationship Id="rId414" Type="http://schemas.openxmlformats.org/officeDocument/2006/relationships/hyperlink" Target="http://elgrullo.gob.mx/Pagina.aspx?id=39eaba8f-145c-41f6-81cb-fe00e5e051db" TargetMode="External"/><Relationship Id="rId456" Type="http://schemas.openxmlformats.org/officeDocument/2006/relationships/hyperlink" Target="https://elgrullo.gob.mx/Pagina.aspx?id=01278f06-a2a3-4eeb-9a9c-c7d6bcacbf6b" TargetMode="External"/><Relationship Id="rId498" Type="http://schemas.openxmlformats.org/officeDocument/2006/relationships/hyperlink" Target="https://elgrullo.gob.mx/Pagina.aspx?id=01278f06-a2a3-4eeb-9a9c-c7d6bcacbf6b" TargetMode="External"/><Relationship Id="rId13" Type="http://schemas.openxmlformats.org/officeDocument/2006/relationships/hyperlink" Target="http://elgrullo.gob.mx/Pagina.aspx?id=39eaba8f-145c-41f6-81cb-fe00e5e051db" TargetMode="External"/><Relationship Id="rId109" Type="http://schemas.openxmlformats.org/officeDocument/2006/relationships/hyperlink" Target="http://elgrullo.gob.mx/Pagina.aspx?id=39eaba8f-145c-41f6-81cb-fe00e5e051db" TargetMode="External"/><Relationship Id="rId260" Type="http://schemas.openxmlformats.org/officeDocument/2006/relationships/hyperlink" Target="http://elgrullo.gob.mx/Pagina.aspx?id=39eaba8f-145c-41f6-81cb-fe00e5e051db" TargetMode="External"/><Relationship Id="rId316" Type="http://schemas.openxmlformats.org/officeDocument/2006/relationships/hyperlink" Target="http://elgrullo.gob.mx/Pagina.aspx?id=39eaba8f-145c-41f6-81cb-fe00e5e051db" TargetMode="External"/><Relationship Id="rId523" Type="http://schemas.openxmlformats.org/officeDocument/2006/relationships/hyperlink" Target="https://elgrullo.gob.mx/Pagina.aspx?id=01278f06-a2a3-4eeb-9a9c-c7d6bcacbf6b" TargetMode="External"/><Relationship Id="rId55" Type="http://schemas.openxmlformats.org/officeDocument/2006/relationships/hyperlink" Target="http://elgrullo.gob.mx/Pagina.aspx?id=39eaba8f-145c-41f6-81cb-fe00e5e051db" TargetMode="External"/><Relationship Id="rId97" Type="http://schemas.openxmlformats.org/officeDocument/2006/relationships/hyperlink" Target="http://elgrullo.gob.mx/Pagina.aspx?id=39eaba8f-145c-41f6-81cb-fe00e5e051db" TargetMode="External"/><Relationship Id="rId120" Type="http://schemas.openxmlformats.org/officeDocument/2006/relationships/hyperlink" Target="http://elgrullo.gob.mx/Pagina.aspx?id=39eaba8f-145c-41f6-81cb-fe00e5e051db" TargetMode="External"/><Relationship Id="rId358" Type="http://schemas.openxmlformats.org/officeDocument/2006/relationships/hyperlink" Target="http://elgrullo.gob.mx/Pagina.aspx?id=39eaba8f-145c-41f6-81cb-fe00e5e051db" TargetMode="External"/><Relationship Id="rId162" Type="http://schemas.openxmlformats.org/officeDocument/2006/relationships/hyperlink" Target="http://elgrullo.gob.mx/Pagina.aspx?id=39eaba8f-145c-41f6-81cb-fe00e5e051db" TargetMode="External"/><Relationship Id="rId218" Type="http://schemas.openxmlformats.org/officeDocument/2006/relationships/hyperlink" Target="http://elgrullo.gob.mx/Pagina.aspx?id=39eaba8f-145c-41f6-81cb-fe00e5e051db" TargetMode="External"/><Relationship Id="rId425" Type="http://schemas.openxmlformats.org/officeDocument/2006/relationships/hyperlink" Target="https://elgrullo.gob.mx/Pagina.aspx?id=01278f06-a2a3-4eeb-9a9c-c7d6bcacbf6b" TargetMode="External"/><Relationship Id="rId467" Type="http://schemas.openxmlformats.org/officeDocument/2006/relationships/hyperlink" Target="https://elgrullo.gob.mx/Pagina.aspx?id=01278f06-a2a3-4eeb-9a9c-c7d6bcacbf6b" TargetMode="External"/><Relationship Id="rId271" Type="http://schemas.openxmlformats.org/officeDocument/2006/relationships/hyperlink" Target="http://elgrullo.gob.mx/Pagina.aspx?id=39eaba8f-145c-41f6-81cb-fe00e5e051db" TargetMode="External"/><Relationship Id="rId24" Type="http://schemas.openxmlformats.org/officeDocument/2006/relationships/hyperlink" Target="http://elgrullo.gob.mx/Pagina.aspx?id=39eaba8f-145c-41f6-81cb-fe00e5e051db" TargetMode="External"/><Relationship Id="rId66" Type="http://schemas.openxmlformats.org/officeDocument/2006/relationships/hyperlink" Target="http://elgrullo.gob.mx/Pagina.aspx?id=39eaba8f-145c-41f6-81cb-fe00e5e051db" TargetMode="External"/><Relationship Id="rId131" Type="http://schemas.openxmlformats.org/officeDocument/2006/relationships/hyperlink" Target="http://elgrullo.gob.mx/Pagina.aspx?id=39eaba8f-145c-41f6-81cb-fe00e5e051db" TargetMode="External"/><Relationship Id="rId327" Type="http://schemas.openxmlformats.org/officeDocument/2006/relationships/hyperlink" Target="http://elgrullo.gob.mx/Pagina.aspx?id=39eaba8f-145c-41f6-81cb-fe00e5e051db" TargetMode="External"/><Relationship Id="rId369" Type="http://schemas.openxmlformats.org/officeDocument/2006/relationships/hyperlink" Target="http://elgrullo.gob.mx/Pagina.aspx?id=39eaba8f-145c-41f6-81cb-fe00e5e051db" TargetMode="External"/><Relationship Id="rId534" Type="http://schemas.openxmlformats.org/officeDocument/2006/relationships/hyperlink" Target="https://elgrullo.gob.mx/Pagina.aspx?id=01278f06-a2a3-4eeb-9a9c-c7d6bcacbf6b" TargetMode="External"/><Relationship Id="rId173" Type="http://schemas.openxmlformats.org/officeDocument/2006/relationships/hyperlink" Target="http://elgrullo.gob.mx/Pagina.aspx?id=39eaba8f-145c-41f6-81cb-fe00e5e051db" TargetMode="External"/><Relationship Id="rId229" Type="http://schemas.openxmlformats.org/officeDocument/2006/relationships/hyperlink" Target="http://elgrullo.gob.mx/Pagina.aspx?id=39eaba8f-145c-41f6-81cb-fe00e5e051db" TargetMode="External"/><Relationship Id="rId380" Type="http://schemas.openxmlformats.org/officeDocument/2006/relationships/hyperlink" Target="http://elgrullo.gob.mx/Pagina.aspx?id=39eaba8f-145c-41f6-81cb-fe00e5e051db" TargetMode="External"/><Relationship Id="rId436" Type="http://schemas.openxmlformats.org/officeDocument/2006/relationships/hyperlink" Target="https://elgrullo.gob.mx/Pagina.aspx?id=01278f06-a2a3-4eeb-9a9c-c7d6bcacbf6b" TargetMode="External"/><Relationship Id="rId240" Type="http://schemas.openxmlformats.org/officeDocument/2006/relationships/hyperlink" Target="http://elgrullo.gob.mx/Pagina.aspx?id=39eaba8f-145c-41f6-81cb-fe00e5e051db" TargetMode="External"/><Relationship Id="rId478" Type="http://schemas.openxmlformats.org/officeDocument/2006/relationships/hyperlink" Target="https://elgrullo.gob.mx/Pagina.aspx?id=01278f06-a2a3-4eeb-9a9c-c7d6bcacbf6b" TargetMode="External"/><Relationship Id="rId35" Type="http://schemas.openxmlformats.org/officeDocument/2006/relationships/hyperlink" Target="http://elgrullo.gob.mx/Pagina.aspx?id=39eaba8f-145c-41f6-81cb-fe00e5e051db" TargetMode="External"/><Relationship Id="rId77" Type="http://schemas.openxmlformats.org/officeDocument/2006/relationships/hyperlink" Target="http://elgrullo.gob.mx/Pagina.aspx?id=39eaba8f-145c-41f6-81cb-fe00e5e051db" TargetMode="External"/><Relationship Id="rId100" Type="http://schemas.openxmlformats.org/officeDocument/2006/relationships/hyperlink" Target="http://elgrullo.gob.mx/Pagina.aspx?id=39eaba8f-145c-41f6-81cb-fe00e5e051db" TargetMode="External"/><Relationship Id="rId282" Type="http://schemas.openxmlformats.org/officeDocument/2006/relationships/hyperlink" Target="http://elgrullo.gob.mx/Pagina.aspx?id=39eaba8f-145c-41f6-81cb-fe00e5e051db" TargetMode="External"/><Relationship Id="rId338" Type="http://schemas.openxmlformats.org/officeDocument/2006/relationships/hyperlink" Target="http://elgrullo.gob.mx/Pagina.aspx?id=39eaba8f-145c-41f6-81cb-fe00e5e051db" TargetMode="External"/><Relationship Id="rId503" Type="http://schemas.openxmlformats.org/officeDocument/2006/relationships/hyperlink" Target="https://elgrullo.gob.mx/Pagina.aspx?id=01278f06-a2a3-4eeb-9a9c-c7d6bcacbf6b" TargetMode="External"/><Relationship Id="rId8" Type="http://schemas.openxmlformats.org/officeDocument/2006/relationships/hyperlink" Target="http://elgrullo.gob.mx/Pagina.aspx?id=39eaba8f-145c-41f6-81cb-fe00e5e051db" TargetMode="External"/><Relationship Id="rId142" Type="http://schemas.openxmlformats.org/officeDocument/2006/relationships/hyperlink" Target="http://elgrullo.gob.mx/Pagina.aspx?id=39eaba8f-145c-41f6-81cb-fe00e5e051db" TargetMode="External"/><Relationship Id="rId184" Type="http://schemas.openxmlformats.org/officeDocument/2006/relationships/hyperlink" Target="http://elgrullo.gob.mx/Pagina.aspx?id=39eaba8f-145c-41f6-81cb-fe00e5e051db" TargetMode="External"/><Relationship Id="rId391" Type="http://schemas.openxmlformats.org/officeDocument/2006/relationships/hyperlink" Target="http://elgrullo.gob.mx/Pagina.aspx?id=39eaba8f-145c-41f6-81cb-fe00e5e051db" TargetMode="External"/><Relationship Id="rId405" Type="http://schemas.openxmlformats.org/officeDocument/2006/relationships/hyperlink" Target="http://elgrullo.gob.mx/Pagina.aspx?id=39eaba8f-145c-41f6-81cb-fe00e5e051db" TargetMode="External"/><Relationship Id="rId447" Type="http://schemas.openxmlformats.org/officeDocument/2006/relationships/hyperlink" Target="https://elgrullo.gob.mx/Pagina.aspx?id=01278f06-a2a3-4eeb-9a9c-c7d6bcacbf6b" TargetMode="External"/><Relationship Id="rId251" Type="http://schemas.openxmlformats.org/officeDocument/2006/relationships/hyperlink" Target="http://elgrullo.gob.mx/Pagina.aspx?id=39eaba8f-145c-41f6-81cb-fe00e5e051db" TargetMode="External"/><Relationship Id="rId489" Type="http://schemas.openxmlformats.org/officeDocument/2006/relationships/hyperlink" Target="https://elgrullo.gob.mx/Pagina.aspx?id=01278f06-a2a3-4eeb-9a9c-c7d6bcacbf6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4"/>
  <sheetViews>
    <sheetView tabSelected="1" topLeftCell="Y2" workbookViewId="0">
      <selection activeCell="Y25" sqref="Y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43891</v>
      </c>
      <c r="C8" s="6">
        <v>43921</v>
      </c>
      <c r="D8" t="s">
        <v>72</v>
      </c>
      <c r="E8" s="7">
        <v>3029</v>
      </c>
      <c r="F8" t="s">
        <v>84</v>
      </c>
      <c r="G8" s="8" t="s">
        <v>85</v>
      </c>
      <c r="H8" t="s">
        <v>86</v>
      </c>
      <c r="I8" t="s">
        <v>80</v>
      </c>
      <c r="J8" t="s">
        <v>105</v>
      </c>
      <c r="K8" t="s">
        <v>106</v>
      </c>
      <c r="L8" t="s">
        <v>107</v>
      </c>
      <c r="M8" s="13" t="s">
        <v>108</v>
      </c>
      <c r="N8" s="5">
        <v>43893</v>
      </c>
      <c r="O8" s="5">
        <v>44196</v>
      </c>
      <c r="P8" s="9"/>
      <c r="Q8" s="19" t="s">
        <v>713</v>
      </c>
      <c r="R8">
        <v>48</v>
      </c>
      <c r="S8">
        <v>48</v>
      </c>
      <c r="T8" t="s">
        <v>725</v>
      </c>
      <c r="Y8" t="s">
        <v>86</v>
      </c>
      <c r="Z8" s="5">
        <v>43927</v>
      </c>
      <c r="AA8" s="5">
        <v>43927</v>
      </c>
    </row>
    <row r="9" spans="1:28" x14ac:dyDescent="0.25">
      <c r="A9">
        <v>2020</v>
      </c>
      <c r="B9" s="5">
        <v>43891</v>
      </c>
      <c r="C9" s="6">
        <v>43921</v>
      </c>
      <c r="D9" t="s">
        <v>72</v>
      </c>
      <c r="E9" s="7">
        <v>3030</v>
      </c>
      <c r="F9" t="s">
        <v>84</v>
      </c>
      <c r="G9" s="8" t="s">
        <v>85</v>
      </c>
      <c r="H9" t="s">
        <v>86</v>
      </c>
      <c r="I9" t="s">
        <v>80</v>
      </c>
      <c r="J9" t="s">
        <v>105</v>
      </c>
      <c r="K9" t="s">
        <v>106</v>
      </c>
      <c r="L9" t="s">
        <v>107</v>
      </c>
      <c r="M9" s="13" t="s">
        <v>108</v>
      </c>
      <c r="N9" s="5">
        <v>43893</v>
      </c>
      <c r="O9" s="5">
        <v>44196</v>
      </c>
      <c r="P9" s="9"/>
      <c r="Q9" s="19" t="s">
        <v>713</v>
      </c>
      <c r="R9">
        <v>48</v>
      </c>
      <c r="S9">
        <v>48</v>
      </c>
      <c r="T9" t="s">
        <v>725</v>
      </c>
      <c r="Y9" t="s">
        <v>86</v>
      </c>
      <c r="Z9" s="5">
        <v>43927</v>
      </c>
      <c r="AA9" s="5">
        <v>43927</v>
      </c>
    </row>
    <row r="10" spans="1:28" x14ac:dyDescent="0.25">
      <c r="A10">
        <v>2020</v>
      </c>
      <c r="B10" s="5">
        <v>43891</v>
      </c>
      <c r="C10" s="6">
        <v>43921</v>
      </c>
      <c r="D10" t="s">
        <v>72</v>
      </c>
      <c r="E10" s="7">
        <v>3031</v>
      </c>
      <c r="F10" t="s">
        <v>84</v>
      </c>
      <c r="G10" s="8" t="s">
        <v>85</v>
      </c>
      <c r="H10" t="s">
        <v>86</v>
      </c>
      <c r="I10" t="s">
        <v>80</v>
      </c>
      <c r="J10" t="s">
        <v>105</v>
      </c>
      <c r="K10" t="s">
        <v>106</v>
      </c>
      <c r="L10" t="s">
        <v>107</v>
      </c>
      <c r="M10" s="13" t="s">
        <v>108</v>
      </c>
      <c r="N10" s="5">
        <v>43893</v>
      </c>
      <c r="O10" s="5">
        <v>44196</v>
      </c>
      <c r="P10" s="9"/>
      <c r="Q10" s="19" t="s">
        <v>713</v>
      </c>
      <c r="R10">
        <v>2648</v>
      </c>
      <c r="S10">
        <v>2648</v>
      </c>
      <c r="T10" t="s">
        <v>725</v>
      </c>
      <c r="Y10" t="s">
        <v>86</v>
      </c>
      <c r="Z10" s="5">
        <v>43927</v>
      </c>
      <c r="AA10" s="5">
        <v>43927</v>
      </c>
    </row>
    <row r="11" spans="1:28" x14ac:dyDescent="0.25">
      <c r="A11">
        <v>2020</v>
      </c>
      <c r="B11" s="5">
        <v>43891</v>
      </c>
      <c r="C11" s="6">
        <v>43921</v>
      </c>
      <c r="D11" t="s">
        <v>72</v>
      </c>
      <c r="E11" s="7">
        <v>3041</v>
      </c>
      <c r="F11" t="s">
        <v>84</v>
      </c>
      <c r="G11" s="8" t="s">
        <v>85</v>
      </c>
      <c r="H11" t="s">
        <v>86</v>
      </c>
      <c r="I11" t="s">
        <v>80</v>
      </c>
      <c r="J11" s="14" t="s">
        <v>109</v>
      </c>
      <c r="K11" s="14" t="s">
        <v>110</v>
      </c>
      <c r="L11" s="14" t="s">
        <v>111</v>
      </c>
      <c r="M11" s="13" t="s">
        <v>112</v>
      </c>
      <c r="N11" s="5">
        <v>43893</v>
      </c>
      <c r="O11" s="5">
        <v>44196</v>
      </c>
      <c r="P11" s="9"/>
      <c r="Q11" s="19" t="s">
        <v>713</v>
      </c>
      <c r="R11">
        <v>48</v>
      </c>
      <c r="S11">
        <v>48</v>
      </c>
      <c r="T11" t="s">
        <v>725</v>
      </c>
      <c r="Y11" t="s">
        <v>86</v>
      </c>
      <c r="Z11" s="5">
        <v>43927</v>
      </c>
      <c r="AA11" s="5">
        <v>43927</v>
      </c>
    </row>
    <row r="12" spans="1:28" x14ac:dyDescent="0.25">
      <c r="A12">
        <v>2020</v>
      </c>
      <c r="B12" s="5">
        <v>43891</v>
      </c>
      <c r="C12" s="6">
        <v>43921</v>
      </c>
      <c r="D12" t="s">
        <v>72</v>
      </c>
      <c r="E12" s="7">
        <v>3042</v>
      </c>
      <c r="F12" t="s">
        <v>84</v>
      </c>
      <c r="G12" s="8" t="s">
        <v>85</v>
      </c>
      <c r="H12" t="s">
        <v>86</v>
      </c>
      <c r="I12" t="s">
        <v>80</v>
      </c>
      <c r="J12" s="14" t="s">
        <v>109</v>
      </c>
      <c r="K12" s="14" t="s">
        <v>110</v>
      </c>
      <c r="L12" s="14" t="s">
        <v>111</v>
      </c>
      <c r="M12" s="13" t="s">
        <v>113</v>
      </c>
      <c r="N12" s="5">
        <v>43893</v>
      </c>
      <c r="O12" s="5">
        <v>44196</v>
      </c>
      <c r="P12" s="9"/>
      <c r="Q12" s="19" t="s">
        <v>713</v>
      </c>
      <c r="R12">
        <v>48</v>
      </c>
      <c r="S12">
        <v>48</v>
      </c>
      <c r="T12" t="s">
        <v>725</v>
      </c>
      <c r="Y12" t="s">
        <v>86</v>
      </c>
      <c r="Z12" s="5">
        <v>43927</v>
      </c>
      <c r="AA12" s="5">
        <v>43927</v>
      </c>
    </row>
    <row r="13" spans="1:28" x14ac:dyDescent="0.25">
      <c r="A13">
        <v>2020</v>
      </c>
      <c r="B13" s="5">
        <v>43891</v>
      </c>
      <c r="C13" s="6">
        <v>43921</v>
      </c>
      <c r="D13" t="s">
        <v>72</v>
      </c>
      <c r="E13" s="7">
        <v>3028</v>
      </c>
      <c r="F13" t="s">
        <v>84</v>
      </c>
      <c r="G13" s="8" t="s">
        <v>85</v>
      </c>
      <c r="H13" t="s">
        <v>86</v>
      </c>
      <c r="I13" t="s">
        <v>80</v>
      </c>
      <c r="J13" t="s">
        <v>114</v>
      </c>
      <c r="K13" t="s">
        <v>115</v>
      </c>
      <c r="L13" t="s">
        <v>116</v>
      </c>
      <c r="M13" s="13" t="s">
        <v>117</v>
      </c>
      <c r="N13" s="5">
        <v>43893</v>
      </c>
      <c r="O13" s="5">
        <v>44196</v>
      </c>
      <c r="P13" s="9"/>
      <c r="Q13" s="19" t="s">
        <v>713</v>
      </c>
      <c r="R13">
        <v>48</v>
      </c>
      <c r="S13">
        <v>48</v>
      </c>
      <c r="T13" t="s">
        <v>725</v>
      </c>
      <c r="Y13" t="s">
        <v>86</v>
      </c>
      <c r="Z13" s="5">
        <v>43927</v>
      </c>
      <c r="AA13" s="5">
        <v>43927</v>
      </c>
    </row>
    <row r="14" spans="1:28" x14ac:dyDescent="0.25">
      <c r="A14">
        <v>2020</v>
      </c>
      <c r="B14" s="5">
        <v>43891</v>
      </c>
      <c r="C14" s="6">
        <v>43921</v>
      </c>
      <c r="D14" t="s">
        <v>72</v>
      </c>
      <c r="E14" s="7">
        <v>3040</v>
      </c>
      <c r="F14" t="s">
        <v>84</v>
      </c>
      <c r="G14" s="8" t="s">
        <v>85</v>
      </c>
      <c r="H14" t="s">
        <v>86</v>
      </c>
      <c r="I14" t="s">
        <v>80</v>
      </c>
      <c r="J14" t="s">
        <v>118</v>
      </c>
      <c r="K14" t="s">
        <v>119</v>
      </c>
      <c r="L14" t="s">
        <v>120</v>
      </c>
      <c r="M14" s="13" t="s">
        <v>121</v>
      </c>
      <c r="N14" s="5">
        <v>43893</v>
      </c>
      <c r="O14" s="5">
        <v>44196</v>
      </c>
      <c r="P14" s="9"/>
      <c r="Q14" s="19" t="s">
        <v>713</v>
      </c>
      <c r="R14">
        <v>48</v>
      </c>
      <c r="S14">
        <v>48</v>
      </c>
      <c r="T14" t="s">
        <v>725</v>
      </c>
      <c r="Y14" t="s">
        <v>86</v>
      </c>
      <c r="Z14" s="5">
        <v>43927</v>
      </c>
      <c r="AA14" s="5">
        <v>43927</v>
      </c>
    </row>
    <row r="15" spans="1:28" x14ac:dyDescent="0.25">
      <c r="A15">
        <v>2020</v>
      </c>
      <c r="B15" s="5">
        <v>43891</v>
      </c>
      <c r="C15" s="6">
        <v>43921</v>
      </c>
      <c r="D15" t="s">
        <v>72</v>
      </c>
      <c r="E15" s="7">
        <v>3051</v>
      </c>
      <c r="F15" t="s">
        <v>84</v>
      </c>
      <c r="G15" s="8" t="s">
        <v>85</v>
      </c>
      <c r="H15" t="s">
        <v>86</v>
      </c>
      <c r="I15" t="s">
        <v>80</v>
      </c>
      <c r="J15" t="s">
        <v>122</v>
      </c>
      <c r="K15" t="s">
        <v>123</v>
      </c>
      <c r="L15" t="s">
        <v>124</v>
      </c>
      <c r="M15" s="13" t="s">
        <v>125</v>
      </c>
      <c r="N15" s="5">
        <v>43893</v>
      </c>
      <c r="O15" s="5">
        <v>44196</v>
      </c>
      <c r="P15" s="9"/>
      <c r="Q15" s="19" t="s">
        <v>713</v>
      </c>
      <c r="R15">
        <v>48</v>
      </c>
      <c r="S15">
        <v>48</v>
      </c>
      <c r="T15" t="s">
        <v>725</v>
      </c>
      <c r="Y15" t="s">
        <v>86</v>
      </c>
      <c r="Z15" s="5">
        <v>43927</v>
      </c>
      <c r="AA15" s="5">
        <v>43927</v>
      </c>
    </row>
    <row r="16" spans="1:28" x14ac:dyDescent="0.25">
      <c r="A16">
        <v>2020</v>
      </c>
      <c r="B16" s="5">
        <v>43891</v>
      </c>
      <c r="C16" s="6">
        <v>43921</v>
      </c>
      <c r="D16" t="s">
        <v>72</v>
      </c>
      <c r="E16" s="7">
        <v>3027</v>
      </c>
      <c r="F16" t="s">
        <v>84</v>
      </c>
      <c r="G16" s="8" t="s">
        <v>85</v>
      </c>
      <c r="H16" t="s">
        <v>86</v>
      </c>
      <c r="I16" t="s">
        <v>80</v>
      </c>
      <c r="J16" t="s">
        <v>126</v>
      </c>
      <c r="K16" t="s">
        <v>127</v>
      </c>
      <c r="L16" t="s">
        <v>128</v>
      </c>
      <c r="M16" s="13" t="s">
        <v>129</v>
      </c>
      <c r="N16" s="5">
        <v>43893</v>
      </c>
      <c r="O16" s="5">
        <v>44196</v>
      </c>
      <c r="P16" s="9"/>
      <c r="Q16" s="19" t="s">
        <v>713</v>
      </c>
      <c r="R16">
        <v>214</v>
      </c>
      <c r="S16">
        <v>214</v>
      </c>
      <c r="T16" t="s">
        <v>725</v>
      </c>
      <c r="Y16" t="s">
        <v>86</v>
      </c>
      <c r="Z16" s="5">
        <v>43927</v>
      </c>
      <c r="AA16" s="5">
        <v>43927</v>
      </c>
    </row>
    <row r="17" spans="1:27" x14ac:dyDescent="0.25">
      <c r="A17">
        <v>2020</v>
      </c>
      <c r="B17" s="5">
        <v>43891</v>
      </c>
      <c r="C17" s="6">
        <v>43921</v>
      </c>
      <c r="D17" t="s">
        <v>72</v>
      </c>
      <c r="E17" s="7">
        <v>3025</v>
      </c>
      <c r="F17" t="s">
        <v>84</v>
      </c>
      <c r="G17" s="8" t="s">
        <v>85</v>
      </c>
      <c r="H17" t="s">
        <v>86</v>
      </c>
      <c r="I17" t="s">
        <v>80</v>
      </c>
      <c r="J17" t="s">
        <v>130</v>
      </c>
      <c r="K17" t="s">
        <v>131</v>
      </c>
      <c r="L17" t="s">
        <v>116</v>
      </c>
      <c r="M17" s="13" t="s">
        <v>132</v>
      </c>
      <c r="N17" s="5">
        <v>43893</v>
      </c>
      <c r="O17" s="5">
        <v>44196</v>
      </c>
      <c r="P17" s="9"/>
      <c r="Q17" s="19" t="s">
        <v>713</v>
      </c>
      <c r="R17">
        <v>608</v>
      </c>
      <c r="S17">
        <v>608</v>
      </c>
      <c r="T17" t="s">
        <v>725</v>
      </c>
      <c r="Y17" t="s">
        <v>86</v>
      </c>
      <c r="Z17" s="5">
        <v>43927</v>
      </c>
      <c r="AA17" s="5">
        <v>43927</v>
      </c>
    </row>
    <row r="18" spans="1:27" x14ac:dyDescent="0.25">
      <c r="A18">
        <v>2020</v>
      </c>
      <c r="B18" s="5">
        <v>43891</v>
      </c>
      <c r="C18" s="6">
        <v>43921</v>
      </c>
      <c r="D18" t="s">
        <v>72</v>
      </c>
      <c r="E18" s="7">
        <v>3026</v>
      </c>
      <c r="F18" t="s">
        <v>84</v>
      </c>
      <c r="G18" s="8" t="s">
        <v>85</v>
      </c>
      <c r="H18" t="s">
        <v>86</v>
      </c>
      <c r="I18" t="s">
        <v>80</v>
      </c>
      <c r="J18" t="s">
        <v>130</v>
      </c>
      <c r="K18" t="s">
        <v>131</v>
      </c>
      <c r="L18" t="s">
        <v>116</v>
      </c>
      <c r="M18" s="13" t="s">
        <v>132</v>
      </c>
      <c r="N18" s="5">
        <v>43893</v>
      </c>
      <c r="O18" s="5">
        <v>44196</v>
      </c>
      <c r="P18" s="9"/>
      <c r="Q18" s="19" t="s">
        <v>713</v>
      </c>
      <c r="R18">
        <v>455</v>
      </c>
      <c r="S18">
        <v>455</v>
      </c>
      <c r="T18" t="s">
        <v>725</v>
      </c>
      <c r="Y18" t="s">
        <v>86</v>
      </c>
      <c r="Z18" s="5">
        <v>43927</v>
      </c>
      <c r="AA18" s="5">
        <v>43927</v>
      </c>
    </row>
    <row r="19" spans="1:27" x14ac:dyDescent="0.25">
      <c r="A19">
        <v>2020</v>
      </c>
      <c r="B19" s="5">
        <v>43891</v>
      </c>
      <c r="C19" s="6">
        <v>43921</v>
      </c>
      <c r="D19" t="s">
        <v>72</v>
      </c>
      <c r="E19" s="7">
        <v>3038</v>
      </c>
      <c r="F19" t="s">
        <v>84</v>
      </c>
      <c r="G19" s="8" t="s">
        <v>85</v>
      </c>
      <c r="H19" t="s">
        <v>86</v>
      </c>
      <c r="I19" t="s">
        <v>80</v>
      </c>
      <c r="J19" t="s">
        <v>133</v>
      </c>
      <c r="K19" t="s">
        <v>120</v>
      </c>
      <c r="L19" t="s">
        <v>120</v>
      </c>
      <c r="M19" s="13" t="s">
        <v>134</v>
      </c>
      <c r="N19" s="5">
        <v>43893</v>
      </c>
      <c r="O19" s="5">
        <v>44196</v>
      </c>
      <c r="P19" s="9"/>
      <c r="Q19" s="19" t="s">
        <v>713</v>
      </c>
      <c r="R19">
        <v>48</v>
      </c>
      <c r="S19">
        <v>48</v>
      </c>
      <c r="T19" t="s">
        <v>725</v>
      </c>
      <c r="Y19" t="s">
        <v>86</v>
      </c>
      <c r="Z19" s="5">
        <v>43927</v>
      </c>
      <c r="AA19" s="5">
        <v>43927</v>
      </c>
    </row>
    <row r="20" spans="1:27" x14ac:dyDescent="0.25">
      <c r="A20">
        <v>2020</v>
      </c>
      <c r="B20" s="5">
        <v>43891</v>
      </c>
      <c r="C20" s="6">
        <v>43921</v>
      </c>
      <c r="D20" t="s">
        <v>72</v>
      </c>
      <c r="E20" s="7">
        <v>3039</v>
      </c>
      <c r="F20" t="s">
        <v>84</v>
      </c>
      <c r="G20" s="8" t="s">
        <v>85</v>
      </c>
      <c r="H20" t="s">
        <v>86</v>
      </c>
      <c r="I20" t="s">
        <v>80</v>
      </c>
      <c r="J20" t="s">
        <v>133</v>
      </c>
      <c r="K20" t="s">
        <v>120</v>
      </c>
      <c r="L20" t="s">
        <v>120</v>
      </c>
      <c r="M20" s="13" t="s">
        <v>134</v>
      </c>
      <c r="N20" s="5">
        <v>43893</v>
      </c>
      <c r="O20" s="5">
        <v>44196</v>
      </c>
      <c r="P20" s="9"/>
      <c r="Q20" s="19" t="s">
        <v>713</v>
      </c>
      <c r="R20">
        <v>2648</v>
      </c>
      <c r="S20">
        <v>2648</v>
      </c>
      <c r="T20" t="s">
        <v>725</v>
      </c>
      <c r="Y20" t="s">
        <v>86</v>
      </c>
      <c r="Z20" s="5">
        <v>43927</v>
      </c>
      <c r="AA20" s="5">
        <v>43927</v>
      </c>
    </row>
    <row r="21" spans="1:27" x14ac:dyDescent="0.25">
      <c r="A21">
        <v>2020</v>
      </c>
      <c r="B21" s="5">
        <v>43891</v>
      </c>
      <c r="C21" s="6">
        <v>43921</v>
      </c>
      <c r="D21" t="s">
        <v>72</v>
      </c>
      <c r="E21" s="7">
        <v>3037</v>
      </c>
      <c r="F21" t="s">
        <v>84</v>
      </c>
      <c r="G21" s="8" t="s">
        <v>85</v>
      </c>
      <c r="H21" t="s">
        <v>86</v>
      </c>
      <c r="I21" t="s">
        <v>80</v>
      </c>
      <c r="J21" t="s">
        <v>135</v>
      </c>
      <c r="K21" t="s">
        <v>136</v>
      </c>
      <c r="L21" t="s">
        <v>137</v>
      </c>
      <c r="M21" s="13" t="s">
        <v>138</v>
      </c>
      <c r="N21" s="5">
        <v>43893</v>
      </c>
      <c r="O21" s="5">
        <v>44196</v>
      </c>
      <c r="P21" s="9"/>
      <c r="Q21" s="19" t="s">
        <v>713</v>
      </c>
      <c r="R21">
        <v>48</v>
      </c>
      <c r="S21">
        <v>48</v>
      </c>
      <c r="T21" t="s">
        <v>725</v>
      </c>
      <c r="Y21" t="s">
        <v>86</v>
      </c>
      <c r="Z21" s="5">
        <v>43927</v>
      </c>
      <c r="AA21" s="5">
        <v>43927</v>
      </c>
    </row>
    <row r="22" spans="1:27" x14ac:dyDescent="0.25">
      <c r="A22">
        <v>2020</v>
      </c>
      <c r="B22" s="5">
        <v>43891</v>
      </c>
      <c r="C22" s="6">
        <v>43921</v>
      </c>
      <c r="D22" t="s">
        <v>72</v>
      </c>
      <c r="E22" s="7">
        <v>3053</v>
      </c>
      <c r="F22" t="s">
        <v>84</v>
      </c>
      <c r="G22" s="8" t="s">
        <v>85</v>
      </c>
      <c r="H22" t="s">
        <v>86</v>
      </c>
      <c r="I22" t="s">
        <v>80</v>
      </c>
      <c r="J22" t="s">
        <v>133</v>
      </c>
      <c r="K22" t="s">
        <v>139</v>
      </c>
      <c r="L22" t="s">
        <v>140</v>
      </c>
      <c r="M22" s="13" t="s">
        <v>141</v>
      </c>
      <c r="N22" s="5">
        <v>43893</v>
      </c>
      <c r="O22" s="5">
        <v>44196</v>
      </c>
      <c r="P22" s="9"/>
      <c r="Q22" s="19" t="s">
        <v>713</v>
      </c>
      <c r="R22">
        <v>7441</v>
      </c>
      <c r="S22">
        <v>7441</v>
      </c>
      <c r="T22" t="s">
        <v>725</v>
      </c>
      <c r="Y22" t="s">
        <v>86</v>
      </c>
      <c r="Z22" s="5">
        <v>43927</v>
      </c>
      <c r="AA22" s="5">
        <v>43927</v>
      </c>
    </row>
    <row r="23" spans="1:27" x14ac:dyDescent="0.25">
      <c r="A23">
        <v>2020</v>
      </c>
      <c r="B23" s="5">
        <v>43891</v>
      </c>
      <c r="C23" s="6">
        <v>43921</v>
      </c>
      <c r="D23" t="s">
        <v>72</v>
      </c>
      <c r="E23" s="7">
        <v>3052</v>
      </c>
      <c r="F23" t="s">
        <v>84</v>
      </c>
      <c r="G23" s="8" t="s">
        <v>85</v>
      </c>
      <c r="H23" t="s">
        <v>86</v>
      </c>
      <c r="I23" t="s">
        <v>80</v>
      </c>
      <c r="J23" t="s">
        <v>133</v>
      </c>
      <c r="K23" t="s">
        <v>139</v>
      </c>
      <c r="L23" t="s">
        <v>140</v>
      </c>
      <c r="M23" s="13" t="s">
        <v>141</v>
      </c>
      <c r="N23" s="5">
        <v>43893</v>
      </c>
      <c r="O23" s="5">
        <v>44196</v>
      </c>
      <c r="P23" s="9"/>
      <c r="Q23" s="19" t="s">
        <v>713</v>
      </c>
      <c r="R23">
        <v>214</v>
      </c>
      <c r="S23">
        <v>214</v>
      </c>
      <c r="T23" t="s">
        <v>725</v>
      </c>
      <c r="Y23" t="s">
        <v>86</v>
      </c>
      <c r="Z23" s="5">
        <v>43927</v>
      </c>
      <c r="AA23" s="5">
        <v>43927</v>
      </c>
    </row>
    <row r="24" spans="1:27" x14ac:dyDescent="0.25">
      <c r="A24">
        <v>2020</v>
      </c>
      <c r="B24" s="5">
        <v>43891</v>
      </c>
      <c r="C24" s="6">
        <v>43921</v>
      </c>
      <c r="D24" t="s">
        <v>72</v>
      </c>
      <c r="E24" s="7">
        <v>3048</v>
      </c>
      <c r="F24" t="s">
        <v>84</v>
      </c>
      <c r="G24" s="8" t="s">
        <v>85</v>
      </c>
      <c r="H24" t="s">
        <v>86</v>
      </c>
      <c r="I24" t="s">
        <v>80</v>
      </c>
      <c r="J24" t="s">
        <v>142</v>
      </c>
      <c r="K24" t="s">
        <v>143</v>
      </c>
      <c r="L24" t="s">
        <v>144</v>
      </c>
      <c r="M24" s="13" t="s">
        <v>145</v>
      </c>
      <c r="N24" s="5">
        <v>43893</v>
      </c>
      <c r="O24" s="5">
        <v>44196</v>
      </c>
      <c r="P24" s="9"/>
      <c r="Q24" s="19" t="s">
        <v>713</v>
      </c>
      <c r="R24">
        <v>48</v>
      </c>
      <c r="S24">
        <v>48</v>
      </c>
      <c r="T24" t="s">
        <v>725</v>
      </c>
      <c r="Y24" t="s">
        <v>86</v>
      </c>
      <c r="Z24" s="5">
        <v>43927</v>
      </c>
      <c r="AA24" s="5">
        <v>43927</v>
      </c>
    </row>
    <row r="25" spans="1:27" x14ac:dyDescent="0.25">
      <c r="A25">
        <v>2020</v>
      </c>
      <c r="B25" s="5">
        <v>43891</v>
      </c>
      <c r="C25" s="6">
        <v>43921</v>
      </c>
      <c r="D25" t="s">
        <v>72</v>
      </c>
      <c r="E25" s="7">
        <v>3049</v>
      </c>
      <c r="F25" t="s">
        <v>84</v>
      </c>
      <c r="G25" s="8" t="s">
        <v>85</v>
      </c>
      <c r="H25" t="s">
        <v>86</v>
      </c>
      <c r="I25" t="s">
        <v>80</v>
      </c>
      <c r="J25" t="s">
        <v>142</v>
      </c>
      <c r="K25" t="s">
        <v>143</v>
      </c>
      <c r="L25" t="s">
        <v>144</v>
      </c>
      <c r="M25" s="13" t="s">
        <v>145</v>
      </c>
      <c r="N25" s="5">
        <v>43893</v>
      </c>
      <c r="O25" s="5">
        <v>44196</v>
      </c>
      <c r="P25" s="9"/>
      <c r="Q25" s="19" t="s">
        <v>713</v>
      </c>
      <c r="R25">
        <v>98</v>
      </c>
      <c r="S25">
        <v>98</v>
      </c>
      <c r="T25" t="s">
        <v>725</v>
      </c>
      <c r="Y25" t="s">
        <v>86</v>
      </c>
      <c r="Z25" s="5">
        <v>43927</v>
      </c>
      <c r="AA25" s="5">
        <v>43927</v>
      </c>
    </row>
    <row r="26" spans="1:27" x14ac:dyDescent="0.25">
      <c r="A26">
        <v>2020</v>
      </c>
      <c r="B26" s="5">
        <v>43891</v>
      </c>
      <c r="C26" s="6">
        <v>43921</v>
      </c>
      <c r="D26" t="s">
        <v>72</v>
      </c>
      <c r="E26" s="7">
        <v>3050</v>
      </c>
      <c r="F26" t="s">
        <v>84</v>
      </c>
      <c r="G26" s="8" t="s">
        <v>85</v>
      </c>
      <c r="H26" t="s">
        <v>86</v>
      </c>
      <c r="I26" t="s">
        <v>80</v>
      </c>
      <c r="J26" t="s">
        <v>142</v>
      </c>
      <c r="K26" t="s">
        <v>143</v>
      </c>
      <c r="L26" t="s">
        <v>144</v>
      </c>
      <c r="M26" s="13" t="s">
        <v>145</v>
      </c>
      <c r="N26" s="5">
        <v>43893</v>
      </c>
      <c r="O26" s="5">
        <v>44196</v>
      </c>
      <c r="P26" s="9"/>
      <c r="Q26" s="19" t="s">
        <v>713</v>
      </c>
      <c r="R26">
        <v>3949</v>
      </c>
      <c r="S26">
        <v>3949</v>
      </c>
      <c r="T26" t="s">
        <v>725</v>
      </c>
      <c r="Y26" t="s">
        <v>86</v>
      </c>
      <c r="Z26" s="5">
        <v>43927</v>
      </c>
      <c r="AA26" s="5">
        <v>43927</v>
      </c>
    </row>
    <row r="27" spans="1:27" x14ac:dyDescent="0.25">
      <c r="A27">
        <v>2020</v>
      </c>
      <c r="B27" s="5">
        <v>43891</v>
      </c>
      <c r="C27" s="6">
        <v>43921</v>
      </c>
      <c r="D27" t="s">
        <v>72</v>
      </c>
      <c r="E27" s="7">
        <v>3043</v>
      </c>
      <c r="F27" t="s">
        <v>84</v>
      </c>
      <c r="G27" s="8" t="s">
        <v>85</v>
      </c>
      <c r="H27" t="s">
        <v>86</v>
      </c>
      <c r="I27" t="s">
        <v>80</v>
      </c>
      <c r="J27" t="s">
        <v>142</v>
      </c>
      <c r="K27" t="s">
        <v>143</v>
      </c>
      <c r="L27" t="s">
        <v>144</v>
      </c>
      <c r="M27" s="13" t="s">
        <v>145</v>
      </c>
      <c r="N27" s="5">
        <v>43893</v>
      </c>
      <c r="O27" s="5">
        <v>44196</v>
      </c>
      <c r="P27" s="9"/>
      <c r="Q27" s="19" t="s">
        <v>713</v>
      </c>
      <c r="R27">
        <v>48</v>
      </c>
      <c r="S27">
        <v>48</v>
      </c>
      <c r="T27" t="s">
        <v>725</v>
      </c>
      <c r="Y27" t="s">
        <v>86</v>
      </c>
      <c r="Z27" s="5">
        <v>43927</v>
      </c>
      <c r="AA27" s="5">
        <v>43927</v>
      </c>
    </row>
    <row r="28" spans="1:27" x14ac:dyDescent="0.25">
      <c r="A28">
        <v>2020</v>
      </c>
      <c r="B28" s="5">
        <v>43891</v>
      </c>
      <c r="C28" s="6">
        <v>43921</v>
      </c>
      <c r="D28" t="s">
        <v>72</v>
      </c>
      <c r="E28" s="7">
        <v>3044</v>
      </c>
      <c r="F28" t="s">
        <v>84</v>
      </c>
      <c r="G28" s="8" t="s">
        <v>85</v>
      </c>
      <c r="H28" t="s">
        <v>86</v>
      </c>
      <c r="I28" t="s">
        <v>80</v>
      </c>
      <c r="J28" t="s">
        <v>142</v>
      </c>
      <c r="K28" t="s">
        <v>143</v>
      </c>
      <c r="L28" t="s">
        <v>144</v>
      </c>
      <c r="M28" s="13" t="s">
        <v>145</v>
      </c>
      <c r="N28" s="5">
        <v>43893</v>
      </c>
      <c r="O28" s="5">
        <v>44196</v>
      </c>
      <c r="P28" s="9"/>
      <c r="Q28" s="19" t="s">
        <v>713</v>
      </c>
      <c r="R28">
        <v>3949</v>
      </c>
      <c r="S28">
        <v>3949</v>
      </c>
      <c r="T28" t="s">
        <v>725</v>
      </c>
      <c r="Y28" t="s">
        <v>86</v>
      </c>
      <c r="Z28" s="5">
        <v>43927</v>
      </c>
      <c r="AA28" s="5">
        <v>43927</v>
      </c>
    </row>
    <row r="29" spans="1:27" x14ac:dyDescent="0.25">
      <c r="A29">
        <v>2020</v>
      </c>
      <c r="B29" s="5">
        <v>43891</v>
      </c>
      <c r="C29" s="6">
        <v>43921</v>
      </c>
      <c r="D29" t="s">
        <v>72</v>
      </c>
      <c r="E29" s="7">
        <v>3047</v>
      </c>
      <c r="F29" t="s">
        <v>84</v>
      </c>
      <c r="G29" s="8" t="s">
        <v>85</v>
      </c>
      <c r="H29" t="s">
        <v>86</v>
      </c>
      <c r="I29" t="s">
        <v>80</v>
      </c>
      <c r="J29" t="s">
        <v>146</v>
      </c>
      <c r="K29" t="s">
        <v>143</v>
      </c>
      <c r="L29" t="s">
        <v>144</v>
      </c>
      <c r="M29" s="13" t="s">
        <v>147</v>
      </c>
      <c r="N29" s="5">
        <v>43893</v>
      </c>
      <c r="O29" s="5">
        <v>44196</v>
      </c>
      <c r="P29" s="9"/>
      <c r="Q29" s="19" t="s">
        <v>713</v>
      </c>
      <c r="R29">
        <v>135</v>
      </c>
      <c r="S29">
        <v>135</v>
      </c>
      <c r="T29" t="s">
        <v>725</v>
      </c>
      <c r="Y29" t="s">
        <v>86</v>
      </c>
      <c r="Z29" s="5">
        <v>43927</v>
      </c>
      <c r="AA29" s="5">
        <v>43927</v>
      </c>
    </row>
    <row r="30" spans="1:27" x14ac:dyDescent="0.25">
      <c r="A30">
        <v>2020</v>
      </c>
      <c r="B30" s="5">
        <v>43891</v>
      </c>
      <c r="C30" s="6">
        <v>43921</v>
      </c>
      <c r="D30" t="s">
        <v>72</v>
      </c>
      <c r="E30" s="7">
        <v>3045</v>
      </c>
      <c r="F30" t="s">
        <v>84</v>
      </c>
      <c r="G30" s="8" t="s">
        <v>85</v>
      </c>
      <c r="H30" t="s">
        <v>86</v>
      </c>
      <c r="I30" t="s">
        <v>80</v>
      </c>
      <c r="J30" t="s">
        <v>146</v>
      </c>
      <c r="K30" t="s">
        <v>143</v>
      </c>
      <c r="L30" t="s">
        <v>144</v>
      </c>
      <c r="M30" s="13" t="s">
        <v>147</v>
      </c>
      <c r="N30" s="5">
        <v>43893</v>
      </c>
      <c r="O30" s="5">
        <v>44196</v>
      </c>
      <c r="P30" s="9"/>
      <c r="Q30" s="19" t="s">
        <v>713</v>
      </c>
      <c r="R30">
        <v>3949</v>
      </c>
      <c r="S30">
        <v>3949</v>
      </c>
      <c r="T30" t="s">
        <v>725</v>
      </c>
      <c r="Y30" t="s">
        <v>86</v>
      </c>
      <c r="Z30" s="5">
        <v>43927</v>
      </c>
      <c r="AA30" s="5">
        <v>43927</v>
      </c>
    </row>
    <row r="31" spans="1:27" x14ac:dyDescent="0.25">
      <c r="A31">
        <v>2020</v>
      </c>
      <c r="B31" s="5">
        <v>43891</v>
      </c>
      <c r="C31" s="6">
        <v>43921</v>
      </c>
      <c r="D31" t="s">
        <v>72</v>
      </c>
      <c r="E31" s="7">
        <v>3032</v>
      </c>
      <c r="F31" t="s">
        <v>84</v>
      </c>
      <c r="G31" s="8" t="s">
        <v>85</v>
      </c>
      <c r="H31" t="s">
        <v>86</v>
      </c>
      <c r="I31" t="s">
        <v>80</v>
      </c>
      <c r="J31" t="s">
        <v>148</v>
      </c>
      <c r="K31" t="s">
        <v>149</v>
      </c>
      <c r="L31" t="s">
        <v>150</v>
      </c>
      <c r="M31" s="13" t="s">
        <v>151</v>
      </c>
      <c r="N31" s="5">
        <v>43893</v>
      </c>
      <c r="O31" s="5">
        <v>44196</v>
      </c>
      <c r="P31" s="9"/>
      <c r="Q31" s="19" t="s">
        <v>713</v>
      </c>
      <c r="R31">
        <v>48</v>
      </c>
      <c r="S31">
        <v>48</v>
      </c>
      <c r="T31" t="s">
        <v>725</v>
      </c>
      <c r="Y31" t="s">
        <v>86</v>
      </c>
      <c r="Z31" s="5">
        <v>43927</v>
      </c>
      <c r="AA31" s="5">
        <v>43927</v>
      </c>
    </row>
    <row r="32" spans="1:27" x14ac:dyDescent="0.25">
      <c r="A32">
        <v>2020</v>
      </c>
      <c r="B32" s="5">
        <v>43891</v>
      </c>
      <c r="C32" s="6">
        <v>43921</v>
      </c>
      <c r="D32" t="s">
        <v>72</v>
      </c>
      <c r="E32" s="7">
        <v>3033</v>
      </c>
      <c r="F32" t="s">
        <v>84</v>
      </c>
      <c r="G32" s="8" t="s">
        <v>85</v>
      </c>
      <c r="H32" t="s">
        <v>86</v>
      </c>
      <c r="I32" t="s">
        <v>80</v>
      </c>
      <c r="J32" t="s">
        <v>148</v>
      </c>
      <c r="K32" t="s">
        <v>149</v>
      </c>
      <c r="L32" t="s">
        <v>150</v>
      </c>
      <c r="M32" s="13" t="s">
        <v>151</v>
      </c>
      <c r="N32" s="5">
        <v>43893</v>
      </c>
      <c r="O32" s="5">
        <v>44196</v>
      </c>
      <c r="P32" s="9"/>
      <c r="Q32" s="19" t="s">
        <v>713</v>
      </c>
      <c r="R32">
        <v>2648</v>
      </c>
      <c r="S32">
        <v>2648</v>
      </c>
      <c r="T32" t="s">
        <v>725</v>
      </c>
      <c r="Y32" t="s">
        <v>86</v>
      </c>
      <c r="Z32" s="5">
        <v>43927</v>
      </c>
      <c r="AA32" s="5">
        <v>43927</v>
      </c>
    </row>
    <row r="33" spans="1:27" x14ac:dyDescent="0.25">
      <c r="A33">
        <v>2020</v>
      </c>
      <c r="B33" s="5">
        <v>43891</v>
      </c>
      <c r="C33" s="6">
        <v>43921</v>
      </c>
      <c r="D33" t="s">
        <v>72</v>
      </c>
      <c r="E33" s="7">
        <v>3034</v>
      </c>
      <c r="F33" t="s">
        <v>84</v>
      </c>
      <c r="G33" s="8" t="s">
        <v>85</v>
      </c>
      <c r="H33" t="s">
        <v>86</v>
      </c>
      <c r="I33" t="s">
        <v>80</v>
      </c>
      <c r="J33" t="s">
        <v>152</v>
      </c>
      <c r="K33" t="s">
        <v>149</v>
      </c>
      <c r="L33" t="s">
        <v>150</v>
      </c>
      <c r="M33" s="13" t="s">
        <v>153</v>
      </c>
      <c r="N33" s="5">
        <v>43893</v>
      </c>
      <c r="O33" s="5">
        <v>44196</v>
      </c>
      <c r="P33" s="9"/>
      <c r="Q33" s="19" t="s">
        <v>713</v>
      </c>
      <c r="R33">
        <v>106</v>
      </c>
      <c r="S33">
        <v>106</v>
      </c>
      <c r="T33" t="s">
        <v>725</v>
      </c>
      <c r="Y33" t="s">
        <v>86</v>
      </c>
      <c r="Z33" s="5">
        <v>43927</v>
      </c>
      <c r="AA33" s="5">
        <v>43927</v>
      </c>
    </row>
    <row r="34" spans="1:27" x14ac:dyDescent="0.25">
      <c r="A34">
        <v>2020</v>
      </c>
      <c r="B34" s="5">
        <v>43891</v>
      </c>
      <c r="C34" s="6">
        <v>43921</v>
      </c>
      <c r="D34" t="s">
        <v>72</v>
      </c>
      <c r="E34" s="7">
        <v>3024</v>
      </c>
      <c r="F34" t="s">
        <v>84</v>
      </c>
      <c r="G34" s="8" t="s">
        <v>85</v>
      </c>
      <c r="H34" t="s">
        <v>86</v>
      </c>
      <c r="I34" t="s">
        <v>80</v>
      </c>
      <c r="J34" t="s">
        <v>154</v>
      </c>
      <c r="K34" t="s">
        <v>155</v>
      </c>
      <c r="L34" t="s">
        <v>156</v>
      </c>
      <c r="M34" s="13" t="s">
        <v>157</v>
      </c>
      <c r="N34" s="5">
        <v>43893</v>
      </c>
      <c r="O34" s="5">
        <v>44196</v>
      </c>
      <c r="P34" s="9"/>
      <c r="Q34" s="19" t="s">
        <v>713</v>
      </c>
      <c r="R34">
        <v>48</v>
      </c>
      <c r="S34">
        <v>48</v>
      </c>
      <c r="T34" t="s">
        <v>725</v>
      </c>
      <c r="Y34" t="s">
        <v>86</v>
      </c>
      <c r="Z34" s="5">
        <v>43927</v>
      </c>
      <c r="AA34" s="5">
        <v>43927</v>
      </c>
    </row>
    <row r="35" spans="1:27" x14ac:dyDescent="0.25">
      <c r="A35">
        <v>2020</v>
      </c>
      <c r="B35" s="5">
        <v>43891</v>
      </c>
      <c r="C35" s="6">
        <v>43921</v>
      </c>
      <c r="D35" t="s">
        <v>72</v>
      </c>
      <c r="E35" s="7">
        <v>3036</v>
      </c>
      <c r="F35" t="s">
        <v>84</v>
      </c>
      <c r="G35" s="8" t="s">
        <v>85</v>
      </c>
      <c r="H35" t="s">
        <v>86</v>
      </c>
      <c r="I35" t="s">
        <v>80</v>
      </c>
      <c r="M35" s="13" t="s">
        <v>158</v>
      </c>
      <c r="N35" s="5">
        <v>43893</v>
      </c>
      <c r="O35" s="5">
        <v>44196</v>
      </c>
      <c r="P35" s="9"/>
      <c r="Q35" s="19" t="s">
        <v>713</v>
      </c>
      <c r="R35">
        <v>48</v>
      </c>
      <c r="S35">
        <v>48</v>
      </c>
      <c r="T35" t="s">
        <v>725</v>
      </c>
      <c r="Y35" t="s">
        <v>86</v>
      </c>
      <c r="Z35" s="5">
        <v>43927</v>
      </c>
      <c r="AA35" s="5">
        <v>43927</v>
      </c>
    </row>
    <row r="36" spans="1:27" x14ac:dyDescent="0.25">
      <c r="A36">
        <v>2020</v>
      </c>
      <c r="B36" s="5">
        <v>43891</v>
      </c>
      <c r="C36" s="6">
        <v>43921</v>
      </c>
      <c r="D36" t="s">
        <v>72</v>
      </c>
      <c r="E36" s="7">
        <v>3035</v>
      </c>
      <c r="F36" t="s">
        <v>84</v>
      </c>
      <c r="G36" s="8" t="s">
        <v>85</v>
      </c>
      <c r="H36" t="s">
        <v>86</v>
      </c>
      <c r="I36" t="s">
        <v>80</v>
      </c>
      <c r="M36" s="13" t="s">
        <v>158</v>
      </c>
      <c r="N36" s="5">
        <v>43893</v>
      </c>
      <c r="O36" s="5">
        <v>44196</v>
      </c>
      <c r="P36" s="9"/>
      <c r="Q36" s="19" t="s">
        <v>713</v>
      </c>
      <c r="R36">
        <v>279</v>
      </c>
      <c r="S36">
        <v>279</v>
      </c>
      <c r="T36" t="s">
        <v>725</v>
      </c>
      <c r="Y36" t="s">
        <v>86</v>
      </c>
      <c r="Z36" s="5">
        <v>43927</v>
      </c>
      <c r="AA36" s="5">
        <v>43927</v>
      </c>
    </row>
    <row r="37" spans="1:27" x14ac:dyDescent="0.25">
      <c r="A37">
        <v>2020</v>
      </c>
      <c r="B37" s="5">
        <v>43891</v>
      </c>
      <c r="C37" s="6">
        <v>43921</v>
      </c>
      <c r="D37" t="s">
        <v>72</v>
      </c>
      <c r="E37" s="7">
        <v>3066</v>
      </c>
      <c r="F37" t="s">
        <v>84</v>
      </c>
      <c r="G37" s="8" t="s">
        <v>85</v>
      </c>
      <c r="H37" t="s">
        <v>86</v>
      </c>
      <c r="I37" t="s">
        <v>80</v>
      </c>
      <c r="J37" t="s">
        <v>159</v>
      </c>
      <c r="K37" t="s">
        <v>160</v>
      </c>
      <c r="L37" t="s">
        <v>161</v>
      </c>
      <c r="M37" s="13" t="s">
        <v>162</v>
      </c>
      <c r="N37" s="5">
        <v>43894</v>
      </c>
      <c r="O37" s="5">
        <v>44196</v>
      </c>
      <c r="P37" s="9"/>
      <c r="Q37" s="19" t="s">
        <v>713</v>
      </c>
      <c r="R37">
        <v>148</v>
      </c>
      <c r="S37">
        <v>148</v>
      </c>
      <c r="T37" t="s">
        <v>725</v>
      </c>
      <c r="Y37" t="s">
        <v>86</v>
      </c>
      <c r="Z37" s="5">
        <v>43927</v>
      </c>
      <c r="AA37" s="5">
        <v>43927</v>
      </c>
    </row>
    <row r="38" spans="1:27" x14ac:dyDescent="0.25">
      <c r="A38">
        <v>2020</v>
      </c>
      <c r="B38" s="5">
        <v>43891</v>
      </c>
      <c r="C38" s="6">
        <v>43921</v>
      </c>
      <c r="D38" t="s">
        <v>72</v>
      </c>
      <c r="E38" s="7">
        <v>3054</v>
      </c>
      <c r="F38" t="s">
        <v>84</v>
      </c>
      <c r="G38" s="8" t="s">
        <v>85</v>
      </c>
      <c r="H38" t="s">
        <v>86</v>
      </c>
      <c r="I38" t="s">
        <v>80</v>
      </c>
      <c r="J38" t="s">
        <v>163</v>
      </c>
      <c r="K38" t="s">
        <v>160</v>
      </c>
      <c r="L38" t="s">
        <v>164</v>
      </c>
      <c r="M38" s="13" t="s">
        <v>165</v>
      </c>
      <c r="N38" s="5">
        <v>43894</v>
      </c>
      <c r="O38" s="5">
        <v>44196</v>
      </c>
      <c r="P38" s="9"/>
      <c r="Q38" s="19" t="s">
        <v>713</v>
      </c>
      <c r="R38">
        <v>48</v>
      </c>
      <c r="S38">
        <v>48</v>
      </c>
      <c r="T38" t="s">
        <v>725</v>
      </c>
      <c r="Y38" t="s">
        <v>86</v>
      </c>
      <c r="Z38" s="5">
        <v>43927</v>
      </c>
      <c r="AA38" s="5">
        <v>43927</v>
      </c>
    </row>
    <row r="39" spans="1:27" x14ac:dyDescent="0.25">
      <c r="A39">
        <v>2020</v>
      </c>
      <c r="B39" s="5">
        <v>43891</v>
      </c>
      <c r="C39" s="6">
        <v>43921</v>
      </c>
      <c r="D39" t="s">
        <v>72</v>
      </c>
      <c r="E39" s="7">
        <v>3064</v>
      </c>
      <c r="F39" t="s">
        <v>84</v>
      </c>
      <c r="G39" s="8" t="s">
        <v>85</v>
      </c>
      <c r="H39" t="s">
        <v>86</v>
      </c>
      <c r="I39" t="s">
        <v>80</v>
      </c>
      <c r="J39" t="s">
        <v>166</v>
      </c>
      <c r="K39" t="s">
        <v>167</v>
      </c>
      <c r="L39" t="s">
        <v>168</v>
      </c>
      <c r="M39" s="13" t="s">
        <v>169</v>
      </c>
      <c r="N39" s="5">
        <v>43894</v>
      </c>
      <c r="O39" s="5">
        <v>44196</v>
      </c>
      <c r="P39" s="9"/>
      <c r="Q39" s="19" t="s">
        <v>713</v>
      </c>
      <c r="R39">
        <v>123</v>
      </c>
      <c r="S39">
        <v>123</v>
      </c>
      <c r="T39" t="s">
        <v>725</v>
      </c>
      <c r="Y39" t="s">
        <v>86</v>
      </c>
      <c r="Z39" s="5">
        <v>43927</v>
      </c>
      <c r="AA39" s="5">
        <v>43927</v>
      </c>
    </row>
    <row r="40" spans="1:27" x14ac:dyDescent="0.25">
      <c r="A40">
        <v>2020</v>
      </c>
      <c r="B40" s="5">
        <v>43891</v>
      </c>
      <c r="C40" s="6">
        <v>43921</v>
      </c>
      <c r="D40" t="s">
        <v>72</v>
      </c>
      <c r="E40" s="7">
        <v>3059</v>
      </c>
      <c r="F40" t="s">
        <v>84</v>
      </c>
      <c r="G40" s="8" t="s">
        <v>85</v>
      </c>
      <c r="H40" t="s">
        <v>86</v>
      </c>
      <c r="I40" t="s">
        <v>80</v>
      </c>
      <c r="J40" t="s">
        <v>170</v>
      </c>
      <c r="K40" t="s">
        <v>171</v>
      </c>
      <c r="L40" t="s">
        <v>172</v>
      </c>
      <c r="M40" s="13" t="s">
        <v>173</v>
      </c>
      <c r="N40" s="5">
        <v>43894</v>
      </c>
      <c r="O40" s="5">
        <v>44196</v>
      </c>
      <c r="P40" s="9"/>
      <c r="Q40" s="19" t="s">
        <v>713</v>
      </c>
      <c r="R40">
        <v>48</v>
      </c>
      <c r="S40">
        <v>48</v>
      </c>
      <c r="T40" t="s">
        <v>725</v>
      </c>
      <c r="Y40" t="s">
        <v>86</v>
      </c>
      <c r="Z40" s="5">
        <v>43927</v>
      </c>
      <c r="AA40" s="5">
        <v>43927</v>
      </c>
    </row>
    <row r="41" spans="1:27" x14ac:dyDescent="0.25">
      <c r="A41">
        <v>2020</v>
      </c>
      <c r="B41" s="5">
        <v>43891</v>
      </c>
      <c r="C41" s="6">
        <v>43921</v>
      </c>
      <c r="D41" t="s">
        <v>72</v>
      </c>
      <c r="E41" s="7">
        <v>3060</v>
      </c>
      <c r="F41" t="s">
        <v>84</v>
      </c>
      <c r="G41" s="8" t="s">
        <v>85</v>
      </c>
      <c r="H41" t="s">
        <v>86</v>
      </c>
      <c r="I41" t="s">
        <v>80</v>
      </c>
      <c r="J41" t="s">
        <v>174</v>
      </c>
      <c r="K41" t="s">
        <v>175</v>
      </c>
      <c r="L41" t="s">
        <v>176</v>
      </c>
      <c r="M41" s="13" t="s">
        <v>177</v>
      </c>
      <c r="N41" s="5">
        <v>43894</v>
      </c>
      <c r="O41" s="5">
        <v>44196</v>
      </c>
      <c r="P41" s="9"/>
      <c r="Q41" s="19" t="s">
        <v>713</v>
      </c>
      <c r="R41">
        <v>48</v>
      </c>
      <c r="S41">
        <v>48</v>
      </c>
      <c r="T41" t="s">
        <v>725</v>
      </c>
      <c r="Y41" t="s">
        <v>86</v>
      </c>
      <c r="Z41" s="5">
        <v>43927</v>
      </c>
      <c r="AA41" s="5">
        <v>43927</v>
      </c>
    </row>
    <row r="42" spans="1:27" x14ac:dyDescent="0.25">
      <c r="A42">
        <v>2020</v>
      </c>
      <c r="B42" s="5">
        <v>43891</v>
      </c>
      <c r="C42" s="6">
        <v>43921</v>
      </c>
      <c r="D42" t="s">
        <v>72</v>
      </c>
      <c r="E42" s="7">
        <v>3061</v>
      </c>
      <c r="F42" t="s">
        <v>84</v>
      </c>
      <c r="G42" s="8" t="s">
        <v>85</v>
      </c>
      <c r="H42" t="s">
        <v>86</v>
      </c>
      <c r="I42" t="s">
        <v>80</v>
      </c>
      <c r="J42" t="s">
        <v>174</v>
      </c>
      <c r="K42" t="s">
        <v>175</v>
      </c>
      <c r="L42" t="s">
        <v>176</v>
      </c>
      <c r="M42" s="13" t="s">
        <v>177</v>
      </c>
      <c r="N42" s="5">
        <v>43894</v>
      </c>
      <c r="O42" s="5">
        <v>44196</v>
      </c>
      <c r="P42" s="9"/>
      <c r="Q42" s="19" t="s">
        <v>713</v>
      </c>
      <c r="R42">
        <v>7393</v>
      </c>
      <c r="S42">
        <v>7393</v>
      </c>
      <c r="T42" t="s">
        <v>725</v>
      </c>
      <c r="Y42" t="s">
        <v>86</v>
      </c>
      <c r="Z42" s="5">
        <v>43927</v>
      </c>
      <c r="AA42" s="5">
        <v>43927</v>
      </c>
    </row>
    <row r="43" spans="1:27" x14ac:dyDescent="0.25">
      <c r="A43">
        <v>2020</v>
      </c>
      <c r="B43" s="5">
        <v>43891</v>
      </c>
      <c r="C43" s="6">
        <v>43921</v>
      </c>
      <c r="D43" t="s">
        <v>72</v>
      </c>
      <c r="E43" s="7">
        <v>3058</v>
      </c>
      <c r="F43" t="s">
        <v>84</v>
      </c>
      <c r="G43" s="8" t="s">
        <v>85</v>
      </c>
      <c r="H43" t="s">
        <v>86</v>
      </c>
      <c r="I43" t="s">
        <v>80</v>
      </c>
      <c r="J43" t="s">
        <v>178</v>
      </c>
      <c r="K43" t="s">
        <v>115</v>
      </c>
      <c r="L43" t="s">
        <v>116</v>
      </c>
      <c r="M43" s="13" t="s">
        <v>179</v>
      </c>
      <c r="N43" s="5">
        <v>43894</v>
      </c>
      <c r="O43" s="5">
        <v>44196</v>
      </c>
      <c r="P43" s="9"/>
      <c r="Q43" s="19" t="s">
        <v>713</v>
      </c>
      <c r="R43">
        <v>48</v>
      </c>
      <c r="S43">
        <v>48</v>
      </c>
      <c r="T43" t="s">
        <v>725</v>
      </c>
      <c r="Y43" t="s">
        <v>86</v>
      </c>
      <c r="Z43" s="5">
        <v>43927</v>
      </c>
      <c r="AA43" s="5">
        <v>43927</v>
      </c>
    </row>
    <row r="44" spans="1:27" x14ac:dyDescent="0.25">
      <c r="A44">
        <v>2020</v>
      </c>
      <c r="B44" s="5">
        <v>43891</v>
      </c>
      <c r="C44" s="6">
        <v>43921</v>
      </c>
      <c r="D44" t="s">
        <v>72</v>
      </c>
      <c r="E44" s="7">
        <v>3055</v>
      </c>
      <c r="F44" t="s">
        <v>84</v>
      </c>
      <c r="G44" s="8" t="s">
        <v>85</v>
      </c>
      <c r="H44" t="s">
        <v>86</v>
      </c>
      <c r="I44" t="s">
        <v>80</v>
      </c>
      <c r="J44" t="s">
        <v>180</v>
      </c>
      <c r="K44" t="s">
        <v>181</v>
      </c>
      <c r="L44" t="s">
        <v>182</v>
      </c>
      <c r="M44" s="13" t="s">
        <v>183</v>
      </c>
      <c r="N44" s="5">
        <v>43894</v>
      </c>
      <c r="O44" s="5">
        <v>44196</v>
      </c>
      <c r="P44" s="9"/>
      <c r="Q44" s="19" t="s">
        <v>713</v>
      </c>
      <c r="R44">
        <v>48</v>
      </c>
      <c r="S44">
        <v>48</v>
      </c>
      <c r="T44" t="s">
        <v>725</v>
      </c>
      <c r="Y44" t="s">
        <v>86</v>
      </c>
      <c r="Z44" s="5">
        <v>43927</v>
      </c>
      <c r="AA44" s="5">
        <v>43927</v>
      </c>
    </row>
    <row r="45" spans="1:27" x14ac:dyDescent="0.25">
      <c r="A45">
        <v>2020</v>
      </c>
      <c r="B45" s="5">
        <v>43891</v>
      </c>
      <c r="C45" s="6">
        <v>43921</v>
      </c>
      <c r="D45" t="s">
        <v>72</v>
      </c>
      <c r="E45" s="7">
        <v>3057</v>
      </c>
      <c r="F45" t="s">
        <v>84</v>
      </c>
      <c r="G45" s="8" t="s">
        <v>85</v>
      </c>
      <c r="H45" t="s">
        <v>86</v>
      </c>
      <c r="I45" t="s">
        <v>80</v>
      </c>
      <c r="J45" t="s">
        <v>184</v>
      </c>
      <c r="K45" t="s">
        <v>185</v>
      </c>
      <c r="L45" t="s">
        <v>186</v>
      </c>
      <c r="M45" s="13" t="s">
        <v>187</v>
      </c>
      <c r="N45" s="5">
        <v>43894</v>
      </c>
      <c r="O45" s="5">
        <v>44196</v>
      </c>
      <c r="P45" s="9"/>
      <c r="Q45" s="19" t="s">
        <v>713</v>
      </c>
      <c r="R45">
        <v>48</v>
      </c>
      <c r="S45">
        <v>48</v>
      </c>
      <c r="T45" t="s">
        <v>725</v>
      </c>
      <c r="Y45" t="s">
        <v>86</v>
      </c>
      <c r="Z45" s="5">
        <v>43927</v>
      </c>
      <c r="AA45" s="5">
        <v>43927</v>
      </c>
    </row>
    <row r="46" spans="1:27" x14ac:dyDescent="0.25">
      <c r="A46">
        <v>2020</v>
      </c>
      <c r="B46" s="5">
        <v>43891</v>
      </c>
      <c r="C46" s="6">
        <v>43921</v>
      </c>
      <c r="D46" t="s">
        <v>72</v>
      </c>
      <c r="E46" s="7">
        <v>3056</v>
      </c>
      <c r="F46" t="s">
        <v>84</v>
      </c>
      <c r="G46" s="8" t="s">
        <v>85</v>
      </c>
      <c r="H46" t="s">
        <v>86</v>
      </c>
      <c r="I46" t="s">
        <v>80</v>
      </c>
      <c r="J46" t="s">
        <v>166</v>
      </c>
      <c r="K46" t="s">
        <v>188</v>
      </c>
      <c r="L46" t="s">
        <v>189</v>
      </c>
      <c r="M46" s="13" t="s">
        <v>190</v>
      </c>
      <c r="N46" s="5">
        <v>43894</v>
      </c>
      <c r="O46" s="5">
        <v>44196</v>
      </c>
      <c r="P46" s="9"/>
      <c r="Q46" s="19" t="s">
        <v>713</v>
      </c>
      <c r="R46">
        <v>48</v>
      </c>
      <c r="S46">
        <v>48</v>
      </c>
      <c r="T46" t="s">
        <v>725</v>
      </c>
      <c r="Y46" t="s">
        <v>86</v>
      </c>
      <c r="Z46" s="5">
        <v>43927</v>
      </c>
      <c r="AA46" s="5">
        <v>43927</v>
      </c>
    </row>
    <row r="47" spans="1:27" x14ac:dyDescent="0.25">
      <c r="A47">
        <v>2020</v>
      </c>
      <c r="B47" s="5">
        <v>43891</v>
      </c>
      <c r="C47" s="6">
        <v>43921</v>
      </c>
      <c r="D47" t="s">
        <v>72</v>
      </c>
      <c r="E47" s="7">
        <v>3067</v>
      </c>
      <c r="F47" t="s">
        <v>84</v>
      </c>
      <c r="G47" s="8" t="s">
        <v>85</v>
      </c>
      <c r="H47" t="s">
        <v>86</v>
      </c>
      <c r="I47" t="s">
        <v>80</v>
      </c>
      <c r="J47" t="s">
        <v>191</v>
      </c>
      <c r="K47" t="s">
        <v>192</v>
      </c>
      <c r="L47" t="s">
        <v>193</v>
      </c>
      <c r="M47" s="13" t="s">
        <v>194</v>
      </c>
      <c r="N47" s="5">
        <v>43894</v>
      </c>
      <c r="O47" s="5">
        <v>44196</v>
      </c>
      <c r="P47" s="9"/>
      <c r="Q47" s="19" t="s">
        <v>713</v>
      </c>
      <c r="R47">
        <v>48</v>
      </c>
      <c r="S47">
        <v>48</v>
      </c>
      <c r="T47" t="s">
        <v>725</v>
      </c>
      <c r="Y47" t="s">
        <v>86</v>
      </c>
      <c r="Z47" s="5">
        <v>43927</v>
      </c>
      <c r="AA47" s="5">
        <v>43927</v>
      </c>
    </row>
    <row r="48" spans="1:27" x14ac:dyDescent="0.25">
      <c r="A48">
        <v>2020</v>
      </c>
      <c r="B48" s="5">
        <v>43891</v>
      </c>
      <c r="C48" s="6">
        <v>43921</v>
      </c>
      <c r="D48" t="s">
        <v>72</v>
      </c>
      <c r="E48" s="7">
        <v>3065</v>
      </c>
      <c r="F48" t="s">
        <v>84</v>
      </c>
      <c r="G48" s="8" t="s">
        <v>85</v>
      </c>
      <c r="H48" t="s">
        <v>86</v>
      </c>
      <c r="I48" t="s">
        <v>80</v>
      </c>
      <c r="M48" s="13" t="s">
        <v>157</v>
      </c>
      <c r="N48" s="5">
        <v>43894</v>
      </c>
      <c r="O48" s="5">
        <v>44196</v>
      </c>
      <c r="P48" s="9"/>
      <c r="Q48" s="19" t="s">
        <v>713</v>
      </c>
      <c r="R48">
        <v>2360</v>
      </c>
      <c r="S48">
        <v>2360</v>
      </c>
      <c r="T48" t="s">
        <v>725</v>
      </c>
      <c r="Y48" t="s">
        <v>86</v>
      </c>
      <c r="Z48" s="5">
        <v>43927</v>
      </c>
      <c r="AA48" s="5">
        <v>43927</v>
      </c>
    </row>
    <row r="49" spans="1:27" x14ac:dyDescent="0.25">
      <c r="A49">
        <v>2020</v>
      </c>
      <c r="B49" s="5">
        <v>43891</v>
      </c>
      <c r="C49" s="6">
        <v>43921</v>
      </c>
      <c r="D49" t="s">
        <v>72</v>
      </c>
      <c r="E49" s="7">
        <v>3074</v>
      </c>
      <c r="F49" t="s">
        <v>84</v>
      </c>
      <c r="G49" s="8" t="s">
        <v>85</v>
      </c>
      <c r="H49" t="s">
        <v>86</v>
      </c>
      <c r="I49" t="s">
        <v>80</v>
      </c>
      <c r="M49" s="13" t="s">
        <v>195</v>
      </c>
      <c r="N49" s="5">
        <v>43894</v>
      </c>
      <c r="O49" s="5">
        <v>44196</v>
      </c>
      <c r="P49" s="9"/>
      <c r="Q49" s="19" t="s">
        <v>713</v>
      </c>
      <c r="R49">
        <v>48</v>
      </c>
      <c r="S49">
        <v>48</v>
      </c>
      <c r="T49" t="s">
        <v>725</v>
      </c>
      <c r="Y49" t="s">
        <v>86</v>
      </c>
      <c r="Z49" s="5">
        <v>43927</v>
      </c>
      <c r="AA49" s="5">
        <v>43927</v>
      </c>
    </row>
    <row r="50" spans="1:27" x14ac:dyDescent="0.25">
      <c r="A50">
        <v>2020</v>
      </c>
      <c r="B50" s="5">
        <v>43891</v>
      </c>
      <c r="C50" s="6">
        <v>43921</v>
      </c>
      <c r="D50" t="s">
        <v>72</v>
      </c>
      <c r="E50" s="7">
        <v>3087</v>
      </c>
      <c r="F50" t="s">
        <v>84</v>
      </c>
      <c r="G50" s="8" t="s">
        <v>85</v>
      </c>
      <c r="H50" t="s">
        <v>86</v>
      </c>
      <c r="I50" t="s">
        <v>80</v>
      </c>
      <c r="M50" s="13" t="s">
        <v>196</v>
      </c>
      <c r="N50" s="5">
        <v>43895</v>
      </c>
      <c r="O50" s="5">
        <v>44196</v>
      </c>
      <c r="P50" s="9"/>
      <c r="Q50" s="19" t="s">
        <v>713</v>
      </c>
      <c r="R50">
        <v>148</v>
      </c>
      <c r="S50">
        <v>148</v>
      </c>
      <c r="T50" t="s">
        <v>725</v>
      </c>
      <c r="Y50" t="s">
        <v>86</v>
      </c>
      <c r="Z50" s="5">
        <v>43927</v>
      </c>
      <c r="AA50" s="5">
        <v>43927</v>
      </c>
    </row>
    <row r="51" spans="1:27" x14ac:dyDescent="0.25">
      <c r="A51">
        <v>2020</v>
      </c>
      <c r="B51" s="5">
        <v>43891</v>
      </c>
      <c r="C51" s="6">
        <v>43921</v>
      </c>
      <c r="D51" t="s">
        <v>72</v>
      </c>
      <c r="E51" s="7">
        <v>3091</v>
      </c>
      <c r="F51" t="s">
        <v>84</v>
      </c>
      <c r="G51" s="8" t="s">
        <v>85</v>
      </c>
      <c r="H51" t="s">
        <v>86</v>
      </c>
      <c r="I51" t="s">
        <v>80</v>
      </c>
      <c r="M51" s="13" t="s">
        <v>197</v>
      </c>
      <c r="N51" s="5">
        <v>43895</v>
      </c>
      <c r="O51" s="5">
        <v>44196</v>
      </c>
      <c r="P51" s="9"/>
      <c r="Q51" s="19" t="s">
        <v>713</v>
      </c>
      <c r="R51">
        <v>48</v>
      </c>
      <c r="S51">
        <v>48</v>
      </c>
      <c r="T51" t="s">
        <v>725</v>
      </c>
      <c r="Y51" t="s">
        <v>86</v>
      </c>
      <c r="Z51" s="5">
        <v>43927</v>
      </c>
      <c r="AA51" s="5">
        <v>43927</v>
      </c>
    </row>
    <row r="52" spans="1:27" x14ac:dyDescent="0.25">
      <c r="A52">
        <v>2020</v>
      </c>
      <c r="B52" s="5">
        <v>43891</v>
      </c>
      <c r="C52" s="6">
        <v>43921</v>
      </c>
      <c r="D52" t="s">
        <v>72</v>
      </c>
      <c r="E52" s="7">
        <v>3081</v>
      </c>
      <c r="F52" t="s">
        <v>84</v>
      </c>
      <c r="G52" s="8" t="s">
        <v>85</v>
      </c>
      <c r="H52" t="s">
        <v>86</v>
      </c>
      <c r="I52" t="s">
        <v>80</v>
      </c>
      <c r="M52" s="13" t="s">
        <v>198</v>
      </c>
      <c r="N52" s="5">
        <v>43895</v>
      </c>
      <c r="O52" s="5">
        <v>44196</v>
      </c>
      <c r="P52" s="9"/>
      <c r="Q52" s="19" t="s">
        <v>713</v>
      </c>
      <c r="R52">
        <v>112</v>
      </c>
      <c r="S52">
        <v>112</v>
      </c>
      <c r="T52" t="s">
        <v>725</v>
      </c>
      <c r="Y52" t="s">
        <v>86</v>
      </c>
      <c r="Z52" s="5">
        <v>43927</v>
      </c>
      <c r="AA52" s="5">
        <v>43927</v>
      </c>
    </row>
    <row r="53" spans="1:27" x14ac:dyDescent="0.25">
      <c r="A53">
        <v>2020</v>
      </c>
      <c r="B53" s="5">
        <v>43891</v>
      </c>
      <c r="C53" s="6">
        <v>43921</v>
      </c>
      <c r="D53" t="s">
        <v>72</v>
      </c>
      <c r="E53" s="7">
        <v>3092</v>
      </c>
      <c r="F53" t="s">
        <v>84</v>
      </c>
      <c r="G53" s="8" t="s">
        <v>85</v>
      </c>
      <c r="H53" t="s">
        <v>86</v>
      </c>
      <c r="I53" t="s">
        <v>80</v>
      </c>
      <c r="M53" s="13" t="s">
        <v>199</v>
      </c>
      <c r="N53" s="5">
        <v>43895</v>
      </c>
      <c r="O53" s="5">
        <v>44196</v>
      </c>
      <c r="P53" s="9"/>
      <c r="Q53" s="19" t="s">
        <v>713</v>
      </c>
      <c r="R53">
        <v>48</v>
      </c>
      <c r="S53">
        <v>48</v>
      </c>
      <c r="T53" t="s">
        <v>725</v>
      </c>
      <c r="Y53" t="s">
        <v>86</v>
      </c>
      <c r="Z53" s="5">
        <v>43927</v>
      </c>
      <c r="AA53" s="5">
        <v>43927</v>
      </c>
    </row>
    <row r="54" spans="1:27" x14ac:dyDescent="0.25">
      <c r="A54">
        <v>2020</v>
      </c>
      <c r="B54" s="5">
        <v>43891</v>
      </c>
      <c r="C54" s="6">
        <v>43921</v>
      </c>
      <c r="D54" t="s">
        <v>72</v>
      </c>
      <c r="E54" s="7">
        <v>3076</v>
      </c>
      <c r="F54" t="s">
        <v>84</v>
      </c>
      <c r="G54" s="8" t="s">
        <v>85</v>
      </c>
      <c r="H54" t="s">
        <v>86</v>
      </c>
      <c r="I54" t="s">
        <v>80</v>
      </c>
      <c r="M54" s="13" t="s">
        <v>200</v>
      </c>
      <c r="N54" s="5">
        <v>43895</v>
      </c>
      <c r="O54" s="5">
        <v>44196</v>
      </c>
      <c r="P54" s="9"/>
      <c r="Q54" s="19" t="s">
        <v>713</v>
      </c>
      <c r="R54">
        <v>2020</v>
      </c>
      <c r="S54">
        <v>2020</v>
      </c>
      <c r="T54" t="s">
        <v>725</v>
      </c>
      <c r="Y54" t="s">
        <v>86</v>
      </c>
      <c r="Z54" s="5">
        <v>43927</v>
      </c>
      <c r="AA54" s="5">
        <v>43927</v>
      </c>
    </row>
    <row r="55" spans="1:27" x14ac:dyDescent="0.25">
      <c r="A55">
        <v>2020</v>
      </c>
      <c r="B55" s="5">
        <v>43891</v>
      </c>
      <c r="C55" s="6">
        <v>43921</v>
      </c>
      <c r="D55" t="s">
        <v>72</v>
      </c>
      <c r="E55" s="7">
        <v>3088</v>
      </c>
      <c r="F55" t="s">
        <v>84</v>
      </c>
      <c r="G55" s="8" t="s">
        <v>85</v>
      </c>
      <c r="H55" t="s">
        <v>86</v>
      </c>
      <c r="I55" t="s">
        <v>80</v>
      </c>
      <c r="M55" s="13" t="s">
        <v>201</v>
      </c>
      <c r="N55" s="5">
        <v>43895</v>
      </c>
      <c r="O55" s="5">
        <v>44196</v>
      </c>
      <c r="P55" s="9"/>
      <c r="Q55" s="19" t="s">
        <v>713</v>
      </c>
      <c r="R55">
        <v>168</v>
      </c>
      <c r="S55">
        <v>168</v>
      </c>
      <c r="T55" t="s">
        <v>725</v>
      </c>
      <c r="Y55" t="s">
        <v>86</v>
      </c>
      <c r="Z55" s="5">
        <v>43927</v>
      </c>
      <c r="AA55" s="5">
        <v>43927</v>
      </c>
    </row>
    <row r="56" spans="1:27" x14ac:dyDescent="0.25">
      <c r="A56">
        <v>2020</v>
      </c>
      <c r="B56" s="5">
        <v>43891</v>
      </c>
      <c r="C56" s="6">
        <v>43921</v>
      </c>
      <c r="D56" t="s">
        <v>72</v>
      </c>
      <c r="E56" s="7">
        <v>3084</v>
      </c>
      <c r="F56" t="s">
        <v>84</v>
      </c>
      <c r="G56" s="8" t="s">
        <v>85</v>
      </c>
      <c r="H56" t="s">
        <v>86</v>
      </c>
      <c r="I56" t="s">
        <v>80</v>
      </c>
      <c r="M56" s="13" t="s">
        <v>202</v>
      </c>
      <c r="N56" s="5">
        <v>43895</v>
      </c>
      <c r="O56" s="5">
        <v>44196</v>
      </c>
      <c r="P56" s="9"/>
      <c r="Q56" s="19" t="s">
        <v>713</v>
      </c>
      <c r="R56">
        <v>48</v>
      </c>
      <c r="S56">
        <v>48</v>
      </c>
      <c r="T56" t="s">
        <v>725</v>
      </c>
      <c r="Y56" t="s">
        <v>86</v>
      </c>
      <c r="Z56" s="5">
        <v>43927</v>
      </c>
      <c r="AA56" s="5">
        <v>43927</v>
      </c>
    </row>
    <row r="57" spans="1:27" x14ac:dyDescent="0.25">
      <c r="A57">
        <v>2020</v>
      </c>
      <c r="B57" s="5">
        <v>43891</v>
      </c>
      <c r="C57" s="6">
        <v>43921</v>
      </c>
      <c r="D57" t="s">
        <v>72</v>
      </c>
      <c r="E57" s="7">
        <v>3086</v>
      </c>
      <c r="F57" t="s">
        <v>84</v>
      </c>
      <c r="G57" s="8" t="s">
        <v>85</v>
      </c>
      <c r="H57" t="s">
        <v>86</v>
      </c>
      <c r="I57" t="s">
        <v>80</v>
      </c>
      <c r="M57" s="13" t="s">
        <v>202</v>
      </c>
      <c r="N57" s="5">
        <v>43895</v>
      </c>
      <c r="O57" s="5">
        <v>44196</v>
      </c>
      <c r="P57" s="9"/>
      <c r="Q57" s="19" t="s">
        <v>713</v>
      </c>
      <c r="R57">
        <v>197</v>
      </c>
      <c r="S57">
        <v>197</v>
      </c>
      <c r="T57" t="s">
        <v>725</v>
      </c>
      <c r="Y57" t="s">
        <v>86</v>
      </c>
      <c r="Z57" s="5">
        <v>43927</v>
      </c>
      <c r="AA57" s="5">
        <v>43927</v>
      </c>
    </row>
    <row r="58" spans="1:27" x14ac:dyDescent="0.25">
      <c r="A58">
        <v>2020</v>
      </c>
      <c r="B58" s="5">
        <v>43891</v>
      </c>
      <c r="C58" s="6">
        <v>43921</v>
      </c>
      <c r="D58" t="s">
        <v>72</v>
      </c>
      <c r="E58" s="7">
        <v>3079</v>
      </c>
      <c r="F58" t="s">
        <v>84</v>
      </c>
      <c r="G58" s="8" t="s">
        <v>85</v>
      </c>
      <c r="H58" t="s">
        <v>86</v>
      </c>
      <c r="I58" t="s">
        <v>80</v>
      </c>
      <c r="M58" s="13" t="s">
        <v>203</v>
      </c>
      <c r="N58" s="5">
        <v>43895</v>
      </c>
      <c r="O58" s="5">
        <v>44196</v>
      </c>
      <c r="P58" s="9"/>
      <c r="Q58" s="19" t="s">
        <v>713</v>
      </c>
      <c r="R58">
        <v>1571</v>
      </c>
      <c r="S58">
        <v>1571</v>
      </c>
      <c r="T58" t="s">
        <v>725</v>
      </c>
      <c r="Y58" t="s">
        <v>86</v>
      </c>
      <c r="Z58" s="5">
        <v>43927</v>
      </c>
      <c r="AA58" s="5">
        <v>43927</v>
      </c>
    </row>
    <row r="59" spans="1:27" x14ac:dyDescent="0.25">
      <c r="A59">
        <v>2020</v>
      </c>
      <c r="B59" s="5">
        <v>43891</v>
      </c>
      <c r="C59" s="6">
        <v>43921</v>
      </c>
      <c r="D59" t="s">
        <v>72</v>
      </c>
      <c r="E59" s="7">
        <v>3078</v>
      </c>
      <c r="F59" t="s">
        <v>84</v>
      </c>
      <c r="G59" s="8" t="s">
        <v>85</v>
      </c>
      <c r="H59" t="s">
        <v>86</v>
      </c>
      <c r="I59" t="s">
        <v>80</v>
      </c>
      <c r="M59" s="13" t="s">
        <v>204</v>
      </c>
      <c r="N59" s="5">
        <v>43895</v>
      </c>
      <c r="O59" s="5">
        <v>44196</v>
      </c>
      <c r="P59" s="9"/>
      <c r="Q59" s="19" t="s">
        <v>713</v>
      </c>
      <c r="R59">
        <v>48</v>
      </c>
      <c r="S59">
        <v>48</v>
      </c>
      <c r="T59" t="s">
        <v>725</v>
      </c>
      <c r="Y59" t="s">
        <v>86</v>
      </c>
      <c r="Z59" s="5">
        <v>43927</v>
      </c>
      <c r="AA59" s="5">
        <v>43927</v>
      </c>
    </row>
    <row r="60" spans="1:27" x14ac:dyDescent="0.25">
      <c r="A60">
        <v>2020</v>
      </c>
      <c r="B60" s="5">
        <v>43891</v>
      </c>
      <c r="C60" s="6">
        <v>43921</v>
      </c>
      <c r="D60" t="s">
        <v>72</v>
      </c>
      <c r="E60" s="7">
        <v>3075</v>
      </c>
      <c r="F60" t="s">
        <v>84</v>
      </c>
      <c r="G60" s="8" t="s">
        <v>85</v>
      </c>
      <c r="H60" t="s">
        <v>86</v>
      </c>
      <c r="I60" t="s">
        <v>80</v>
      </c>
      <c r="M60" s="13" t="s">
        <v>205</v>
      </c>
      <c r="N60" s="5">
        <v>43895</v>
      </c>
      <c r="O60" s="5">
        <v>44196</v>
      </c>
      <c r="P60" s="9"/>
      <c r="Q60" s="19" t="s">
        <v>713</v>
      </c>
      <c r="R60">
        <v>131</v>
      </c>
      <c r="S60">
        <v>131</v>
      </c>
      <c r="T60" t="s">
        <v>725</v>
      </c>
      <c r="Y60" t="s">
        <v>86</v>
      </c>
      <c r="Z60" s="5">
        <v>43927</v>
      </c>
      <c r="AA60" s="5">
        <v>43927</v>
      </c>
    </row>
    <row r="61" spans="1:27" x14ac:dyDescent="0.25">
      <c r="A61">
        <v>2020</v>
      </c>
      <c r="B61" s="5">
        <v>43891</v>
      </c>
      <c r="C61" s="6">
        <v>43921</v>
      </c>
      <c r="D61" t="s">
        <v>72</v>
      </c>
      <c r="E61" s="7">
        <v>3094</v>
      </c>
      <c r="F61" t="s">
        <v>84</v>
      </c>
      <c r="G61" s="8" t="s">
        <v>85</v>
      </c>
      <c r="H61" t="s">
        <v>86</v>
      </c>
      <c r="I61" t="s">
        <v>80</v>
      </c>
      <c r="M61" s="13" t="s">
        <v>206</v>
      </c>
      <c r="N61" s="5">
        <v>43895</v>
      </c>
      <c r="O61" s="5">
        <v>44196</v>
      </c>
      <c r="P61" s="9"/>
      <c r="Q61" s="19" t="s">
        <v>713</v>
      </c>
      <c r="R61">
        <v>98</v>
      </c>
      <c r="S61">
        <v>98</v>
      </c>
      <c r="T61" t="s">
        <v>725</v>
      </c>
      <c r="Y61" t="s">
        <v>86</v>
      </c>
      <c r="Z61" s="5">
        <v>43927</v>
      </c>
      <c r="AA61" s="5">
        <v>43927</v>
      </c>
    </row>
    <row r="62" spans="1:27" x14ac:dyDescent="0.25">
      <c r="A62">
        <v>2020</v>
      </c>
      <c r="B62" s="5">
        <v>43891</v>
      </c>
      <c r="C62" s="6">
        <v>43921</v>
      </c>
      <c r="D62" t="s">
        <v>72</v>
      </c>
      <c r="E62" s="7">
        <v>3082</v>
      </c>
      <c r="F62" t="s">
        <v>84</v>
      </c>
      <c r="G62" s="8" t="s">
        <v>85</v>
      </c>
      <c r="H62" t="s">
        <v>86</v>
      </c>
      <c r="I62" t="s">
        <v>80</v>
      </c>
      <c r="M62" s="13" t="s">
        <v>207</v>
      </c>
      <c r="N62" s="5">
        <v>43895</v>
      </c>
      <c r="O62" s="5">
        <v>44196</v>
      </c>
      <c r="P62" s="9"/>
      <c r="Q62" s="19" t="s">
        <v>713</v>
      </c>
      <c r="R62">
        <v>48</v>
      </c>
      <c r="S62">
        <v>48</v>
      </c>
      <c r="T62" t="s">
        <v>725</v>
      </c>
      <c r="Y62" t="s">
        <v>86</v>
      </c>
      <c r="Z62" s="5">
        <v>43927</v>
      </c>
      <c r="AA62" s="5">
        <v>43927</v>
      </c>
    </row>
    <row r="63" spans="1:27" x14ac:dyDescent="0.25">
      <c r="A63">
        <v>2020</v>
      </c>
      <c r="B63" s="5">
        <v>43891</v>
      </c>
      <c r="C63" s="6">
        <v>43921</v>
      </c>
      <c r="D63" t="s">
        <v>72</v>
      </c>
      <c r="E63" s="7">
        <v>3077</v>
      </c>
      <c r="F63" t="s">
        <v>84</v>
      </c>
      <c r="G63" s="8" t="s">
        <v>85</v>
      </c>
      <c r="H63" t="s">
        <v>86</v>
      </c>
      <c r="I63" t="s">
        <v>80</v>
      </c>
      <c r="M63" s="13" t="s">
        <v>208</v>
      </c>
      <c r="N63" s="5">
        <v>43895</v>
      </c>
      <c r="O63" s="5">
        <v>44196</v>
      </c>
      <c r="P63" s="9"/>
      <c r="Q63" s="19" t="s">
        <v>713</v>
      </c>
      <c r="R63">
        <v>48</v>
      </c>
      <c r="S63">
        <v>48</v>
      </c>
      <c r="T63" t="s">
        <v>725</v>
      </c>
      <c r="Y63" t="s">
        <v>86</v>
      </c>
      <c r="Z63" s="5">
        <v>43927</v>
      </c>
      <c r="AA63" s="5">
        <v>43927</v>
      </c>
    </row>
    <row r="64" spans="1:27" x14ac:dyDescent="0.25">
      <c r="A64">
        <v>2020</v>
      </c>
      <c r="B64" s="5">
        <v>43891</v>
      </c>
      <c r="C64" s="6">
        <v>43921</v>
      </c>
      <c r="D64" t="s">
        <v>72</v>
      </c>
      <c r="E64" s="7">
        <v>3080</v>
      </c>
      <c r="F64" t="s">
        <v>84</v>
      </c>
      <c r="G64" s="8" t="s">
        <v>85</v>
      </c>
      <c r="H64" t="s">
        <v>86</v>
      </c>
      <c r="I64" t="s">
        <v>80</v>
      </c>
      <c r="M64" s="13" t="s">
        <v>209</v>
      </c>
      <c r="N64" s="5">
        <v>43895</v>
      </c>
      <c r="O64" s="5">
        <v>44196</v>
      </c>
      <c r="P64" s="9"/>
      <c r="Q64" s="19" t="s">
        <v>713</v>
      </c>
      <c r="R64">
        <v>81</v>
      </c>
      <c r="S64">
        <v>81</v>
      </c>
      <c r="T64" t="s">
        <v>725</v>
      </c>
      <c r="Y64" t="s">
        <v>86</v>
      </c>
      <c r="Z64" s="5">
        <v>43927</v>
      </c>
      <c r="AA64" s="5">
        <v>43927</v>
      </c>
    </row>
    <row r="65" spans="1:27" x14ac:dyDescent="0.25">
      <c r="A65">
        <v>2020</v>
      </c>
      <c r="B65" s="5">
        <v>43891</v>
      </c>
      <c r="C65" s="6">
        <v>43921</v>
      </c>
      <c r="D65" t="s">
        <v>72</v>
      </c>
      <c r="E65" s="7">
        <v>3090</v>
      </c>
      <c r="F65" t="s">
        <v>84</v>
      </c>
      <c r="G65" s="8" t="s">
        <v>85</v>
      </c>
      <c r="H65" t="s">
        <v>86</v>
      </c>
      <c r="I65" t="s">
        <v>80</v>
      </c>
      <c r="M65" s="13" t="s">
        <v>210</v>
      </c>
      <c r="N65" s="5">
        <v>43895</v>
      </c>
      <c r="O65" s="5">
        <v>44196</v>
      </c>
      <c r="P65" s="9"/>
      <c r="Q65" s="19" t="s">
        <v>713</v>
      </c>
      <c r="R65">
        <v>297</v>
      </c>
      <c r="S65">
        <v>297</v>
      </c>
      <c r="T65" t="s">
        <v>725</v>
      </c>
      <c r="Y65" t="s">
        <v>86</v>
      </c>
      <c r="Z65" s="5">
        <v>43927</v>
      </c>
      <c r="AA65" s="5">
        <v>43927</v>
      </c>
    </row>
    <row r="66" spans="1:27" x14ac:dyDescent="0.25">
      <c r="A66">
        <v>2020</v>
      </c>
      <c r="B66" s="5">
        <v>43891</v>
      </c>
      <c r="C66" s="6">
        <v>43921</v>
      </c>
      <c r="D66" t="s">
        <v>72</v>
      </c>
      <c r="E66" s="7">
        <v>3089</v>
      </c>
      <c r="F66" t="s">
        <v>84</v>
      </c>
      <c r="G66" s="8" t="s">
        <v>85</v>
      </c>
      <c r="H66" t="s">
        <v>86</v>
      </c>
      <c r="I66" t="s">
        <v>80</v>
      </c>
      <c r="M66" s="13" t="s">
        <v>210</v>
      </c>
      <c r="N66" s="5">
        <v>43895</v>
      </c>
      <c r="O66" s="5">
        <v>44196</v>
      </c>
      <c r="P66" s="9"/>
      <c r="Q66" s="19" t="s">
        <v>713</v>
      </c>
      <c r="R66">
        <v>1418</v>
      </c>
      <c r="S66">
        <v>1418</v>
      </c>
      <c r="T66" t="s">
        <v>725</v>
      </c>
      <c r="Y66" t="s">
        <v>86</v>
      </c>
      <c r="Z66" s="5">
        <v>43927</v>
      </c>
      <c r="AA66" s="5">
        <v>43927</v>
      </c>
    </row>
    <row r="67" spans="1:27" x14ac:dyDescent="0.25">
      <c r="A67">
        <v>2020</v>
      </c>
      <c r="B67" s="5">
        <v>43891</v>
      </c>
      <c r="C67" s="6">
        <v>43921</v>
      </c>
      <c r="D67" t="s">
        <v>72</v>
      </c>
      <c r="E67" s="7">
        <v>3083</v>
      </c>
      <c r="F67" t="s">
        <v>84</v>
      </c>
      <c r="G67" s="8" t="s">
        <v>85</v>
      </c>
      <c r="H67" t="s">
        <v>86</v>
      </c>
      <c r="I67" t="s">
        <v>80</v>
      </c>
      <c r="M67" s="13" t="s">
        <v>211</v>
      </c>
      <c r="N67" s="5">
        <v>43895</v>
      </c>
      <c r="O67" s="5">
        <v>44196</v>
      </c>
      <c r="P67" s="9"/>
      <c r="Q67" s="19" t="s">
        <v>713</v>
      </c>
      <c r="R67">
        <v>132</v>
      </c>
      <c r="S67">
        <v>132</v>
      </c>
      <c r="T67" t="s">
        <v>725</v>
      </c>
      <c r="Y67" t="s">
        <v>86</v>
      </c>
      <c r="Z67" s="5">
        <v>43927</v>
      </c>
      <c r="AA67" s="5">
        <v>43927</v>
      </c>
    </row>
    <row r="68" spans="1:27" x14ac:dyDescent="0.25">
      <c r="A68">
        <v>2020</v>
      </c>
      <c r="B68" s="5">
        <v>43891</v>
      </c>
      <c r="C68" s="6">
        <v>43921</v>
      </c>
      <c r="D68" t="s">
        <v>72</v>
      </c>
      <c r="E68" s="7">
        <v>3093</v>
      </c>
      <c r="F68" t="s">
        <v>84</v>
      </c>
      <c r="G68" s="8" t="s">
        <v>85</v>
      </c>
      <c r="H68" t="s">
        <v>86</v>
      </c>
      <c r="I68" t="s">
        <v>80</v>
      </c>
      <c r="M68" s="13" t="s">
        <v>212</v>
      </c>
      <c r="N68" s="5">
        <v>43895</v>
      </c>
      <c r="O68" s="5">
        <v>44196</v>
      </c>
      <c r="P68" s="9"/>
      <c r="Q68" s="19" t="s">
        <v>713</v>
      </c>
      <c r="R68">
        <v>48</v>
      </c>
      <c r="S68">
        <v>48</v>
      </c>
      <c r="T68" t="s">
        <v>725</v>
      </c>
      <c r="Y68" t="s">
        <v>86</v>
      </c>
      <c r="Z68" s="5">
        <v>43927</v>
      </c>
      <c r="AA68" s="5">
        <v>43927</v>
      </c>
    </row>
    <row r="69" spans="1:27" x14ac:dyDescent="0.25">
      <c r="A69">
        <v>2020</v>
      </c>
      <c r="B69" s="5">
        <v>43891</v>
      </c>
      <c r="C69" s="6">
        <v>43921</v>
      </c>
      <c r="D69" t="s">
        <v>72</v>
      </c>
      <c r="E69" s="7">
        <v>3107</v>
      </c>
      <c r="F69" t="s">
        <v>84</v>
      </c>
      <c r="G69" s="8" t="s">
        <v>85</v>
      </c>
      <c r="H69" t="s">
        <v>86</v>
      </c>
      <c r="I69" t="s">
        <v>80</v>
      </c>
      <c r="M69" s="13" t="s">
        <v>213</v>
      </c>
      <c r="N69" s="5">
        <v>43896</v>
      </c>
      <c r="O69" s="5">
        <v>44196</v>
      </c>
      <c r="P69" s="14"/>
      <c r="Q69" s="19" t="s">
        <v>713</v>
      </c>
      <c r="R69">
        <v>567</v>
      </c>
      <c r="S69">
        <v>567</v>
      </c>
      <c r="T69" t="s">
        <v>725</v>
      </c>
      <c r="Y69" t="s">
        <v>86</v>
      </c>
      <c r="Z69" s="5">
        <v>43927</v>
      </c>
      <c r="AA69" s="5">
        <v>43927</v>
      </c>
    </row>
    <row r="70" spans="1:27" x14ac:dyDescent="0.25">
      <c r="A70">
        <v>2020</v>
      </c>
      <c r="B70" s="5">
        <v>43891</v>
      </c>
      <c r="C70" s="6">
        <v>43921</v>
      </c>
      <c r="D70" t="s">
        <v>72</v>
      </c>
      <c r="E70" s="7">
        <v>3106</v>
      </c>
      <c r="F70" t="s">
        <v>84</v>
      </c>
      <c r="G70" s="8" t="s">
        <v>85</v>
      </c>
      <c r="H70" t="s">
        <v>86</v>
      </c>
      <c r="I70" t="s">
        <v>80</v>
      </c>
      <c r="M70" s="13" t="s">
        <v>214</v>
      </c>
      <c r="N70" s="5">
        <v>43896</v>
      </c>
      <c r="O70" s="5">
        <v>44196</v>
      </c>
      <c r="P70" s="9"/>
      <c r="Q70" s="19" t="s">
        <v>713</v>
      </c>
      <c r="R70">
        <v>48</v>
      </c>
      <c r="S70">
        <v>48</v>
      </c>
      <c r="T70" t="s">
        <v>725</v>
      </c>
      <c r="Y70" t="s">
        <v>86</v>
      </c>
      <c r="Z70" s="5">
        <v>43927</v>
      </c>
      <c r="AA70" s="5">
        <v>43927</v>
      </c>
    </row>
    <row r="71" spans="1:27" x14ac:dyDescent="0.25">
      <c r="A71">
        <v>2020</v>
      </c>
      <c r="B71" s="5">
        <v>43891</v>
      </c>
      <c r="C71" s="6">
        <v>43921</v>
      </c>
      <c r="D71" t="s">
        <v>72</v>
      </c>
      <c r="E71" s="7">
        <v>3097</v>
      </c>
      <c r="F71" t="s">
        <v>84</v>
      </c>
      <c r="G71" s="8" t="s">
        <v>85</v>
      </c>
      <c r="H71" t="s">
        <v>86</v>
      </c>
      <c r="I71" t="s">
        <v>80</v>
      </c>
      <c r="M71" s="13" t="s">
        <v>215</v>
      </c>
      <c r="N71" s="5">
        <v>43896</v>
      </c>
      <c r="O71" s="5">
        <v>44196</v>
      </c>
      <c r="P71" s="9"/>
      <c r="Q71" s="19" t="s">
        <v>713</v>
      </c>
      <c r="R71">
        <v>48</v>
      </c>
      <c r="S71">
        <v>48</v>
      </c>
      <c r="T71" t="s">
        <v>725</v>
      </c>
      <c r="Y71" t="s">
        <v>86</v>
      </c>
      <c r="Z71" s="5">
        <v>43927</v>
      </c>
      <c r="AA71" s="5">
        <v>43927</v>
      </c>
    </row>
    <row r="72" spans="1:27" x14ac:dyDescent="0.25">
      <c r="A72">
        <v>2020</v>
      </c>
      <c r="B72" s="5">
        <v>43891</v>
      </c>
      <c r="C72" s="6">
        <v>43921</v>
      </c>
      <c r="D72" t="s">
        <v>72</v>
      </c>
      <c r="E72" s="7">
        <v>3103</v>
      </c>
      <c r="F72" t="s">
        <v>84</v>
      </c>
      <c r="G72" s="8" t="s">
        <v>85</v>
      </c>
      <c r="H72" t="s">
        <v>86</v>
      </c>
      <c r="I72" t="s">
        <v>80</v>
      </c>
      <c r="M72" s="13" t="s">
        <v>216</v>
      </c>
      <c r="N72" s="5">
        <v>43896</v>
      </c>
      <c r="O72" s="5">
        <v>44196</v>
      </c>
      <c r="P72" s="9"/>
      <c r="Q72" s="19" t="s">
        <v>713</v>
      </c>
      <c r="R72">
        <v>68</v>
      </c>
      <c r="S72">
        <v>68</v>
      </c>
      <c r="T72" t="s">
        <v>725</v>
      </c>
      <c r="Y72" t="s">
        <v>86</v>
      </c>
      <c r="Z72" s="5">
        <v>43927</v>
      </c>
      <c r="AA72" s="5">
        <v>43927</v>
      </c>
    </row>
    <row r="73" spans="1:27" x14ac:dyDescent="0.25">
      <c r="A73">
        <v>2020</v>
      </c>
      <c r="B73" s="5">
        <v>43891</v>
      </c>
      <c r="C73" s="6">
        <v>43921</v>
      </c>
      <c r="D73" t="s">
        <v>72</v>
      </c>
      <c r="E73" s="7">
        <v>3102</v>
      </c>
      <c r="F73" t="s">
        <v>84</v>
      </c>
      <c r="G73" s="8" t="s">
        <v>85</v>
      </c>
      <c r="H73" t="s">
        <v>86</v>
      </c>
      <c r="I73" t="s">
        <v>80</v>
      </c>
      <c r="M73" s="13" t="s">
        <v>217</v>
      </c>
      <c r="N73" s="5">
        <v>43896</v>
      </c>
      <c r="O73" s="5">
        <v>44196</v>
      </c>
      <c r="P73" s="9"/>
      <c r="Q73" s="19" t="s">
        <v>713</v>
      </c>
      <c r="T73" t="s">
        <v>725</v>
      </c>
      <c r="Y73" t="s">
        <v>86</v>
      </c>
      <c r="Z73" s="5">
        <v>43927</v>
      </c>
      <c r="AA73" s="5">
        <v>43927</v>
      </c>
    </row>
    <row r="74" spans="1:27" x14ac:dyDescent="0.25">
      <c r="A74">
        <v>2020</v>
      </c>
      <c r="B74" s="5">
        <v>43891</v>
      </c>
      <c r="C74" s="6">
        <v>43921</v>
      </c>
      <c r="D74" t="s">
        <v>72</v>
      </c>
      <c r="E74" s="7">
        <v>3101</v>
      </c>
      <c r="F74" t="s">
        <v>84</v>
      </c>
      <c r="G74" s="8" t="s">
        <v>85</v>
      </c>
      <c r="H74" t="s">
        <v>86</v>
      </c>
      <c r="I74" t="s">
        <v>80</v>
      </c>
      <c r="M74" s="13" t="s">
        <v>218</v>
      </c>
      <c r="N74" s="5">
        <v>43896</v>
      </c>
      <c r="O74" s="5">
        <v>44196</v>
      </c>
      <c r="P74" s="9"/>
      <c r="Q74" s="19" t="s">
        <v>713</v>
      </c>
      <c r="R74">
        <v>48</v>
      </c>
      <c r="S74">
        <v>48</v>
      </c>
      <c r="T74" t="s">
        <v>725</v>
      </c>
      <c r="Y74" t="s">
        <v>86</v>
      </c>
      <c r="Z74" s="5">
        <v>43927</v>
      </c>
      <c r="AA74" s="5">
        <v>43927</v>
      </c>
    </row>
    <row r="75" spans="1:27" x14ac:dyDescent="0.25">
      <c r="A75">
        <v>2020</v>
      </c>
      <c r="B75" s="5">
        <v>43891</v>
      </c>
      <c r="C75" s="6">
        <v>43921</v>
      </c>
      <c r="D75" t="s">
        <v>72</v>
      </c>
      <c r="E75" s="7">
        <v>3099</v>
      </c>
      <c r="F75" t="s">
        <v>84</v>
      </c>
      <c r="G75" s="8" t="s">
        <v>85</v>
      </c>
      <c r="H75" t="s">
        <v>86</v>
      </c>
      <c r="I75" t="s">
        <v>80</v>
      </c>
      <c r="M75" s="13" t="s">
        <v>219</v>
      </c>
      <c r="N75" s="5">
        <v>43896</v>
      </c>
      <c r="O75" s="5">
        <v>44196</v>
      </c>
      <c r="P75" s="9"/>
      <c r="Q75" s="19" t="s">
        <v>713</v>
      </c>
      <c r="R75">
        <v>48</v>
      </c>
      <c r="S75">
        <v>48</v>
      </c>
      <c r="T75" t="s">
        <v>725</v>
      </c>
      <c r="Y75" t="s">
        <v>86</v>
      </c>
      <c r="Z75" s="5">
        <v>43927</v>
      </c>
      <c r="AA75" s="5">
        <v>43927</v>
      </c>
    </row>
    <row r="76" spans="1:27" x14ac:dyDescent="0.25">
      <c r="A76">
        <v>2020</v>
      </c>
      <c r="B76" s="5">
        <v>43891</v>
      </c>
      <c r="C76" s="6">
        <v>43921</v>
      </c>
      <c r="D76" t="s">
        <v>72</v>
      </c>
      <c r="E76" s="7">
        <v>3100</v>
      </c>
      <c r="F76" t="s">
        <v>84</v>
      </c>
      <c r="G76" s="8" t="s">
        <v>85</v>
      </c>
      <c r="H76" t="s">
        <v>86</v>
      </c>
      <c r="I76" t="s">
        <v>80</v>
      </c>
      <c r="M76" s="13" t="s">
        <v>219</v>
      </c>
      <c r="N76" s="5">
        <v>43896</v>
      </c>
      <c r="O76" s="5">
        <v>44196</v>
      </c>
      <c r="P76" s="9"/>
      <c r="Q76" s="19" t="s">
        <v>713</v>
      </c>
      <c r="R76">
        <v>2648</v>
      </c>
      <c r="S76">
        <v>2648</v>
      </c>
      <c r="T76" t="s">
        <v>725</v>
      </c>
      <c r="Y76" t="s">
        <v>86</v>
      </c>
      <c r="Z76" s="5">
        <v>43927</v>
      </c>
      <c r="AA76" s="5">
        <v>43927</v>
      </c>
    </row>
    <row r="77" spans="1:27" x14ac:dyDescent="0.25">
      <c r="A77">
        <v>2020</v>
      </c>
      <c r="B77" s="5">
        <v>43891</v>
      </c>
      <c r="C77" s="6">
        <v>43921</v>
      </c>
      <c r="D77" t="s">
        <v>72</v>
      </c>
      <c r="E77" s="7">
        <v>3098</v>
      </c>
      <c r="F77" t="s">
        <v>84</v>
      </c>
      <c r="G77" s="8" t="s">
        <v>85</v>
      </c>
      <c r="H77" t="s">
        <v>86</v>
      </c>
      <c r="I77" t="s">
        <v>80</v>
      </c>
      <c r="M77" s="13" t="s">
        <v>220</v>
      </c>
      <c r="N77" s="5">
        <v>43896</v>
      </c>
      <c r="O77" s="5">
        <v>44196</v>
      </c>
      <c r="P77" s="9"/>
      <c r="Q77" s="19" t="s">
        <v>713</v>
      </c>
      <c r="R77">
        <v>148</v>
      </c>
      <c r="S77">
        <v>148</v>
      </c>
      <c r="T77" t="s">
        <v>725</v>
      </c>
      <c r="Y77" t="s">
        <v>86</v>
      </c>
      <c r="Z77" s="5">
        <v>43927</v>
      </c>
      <c r="AA77" s="5">
        <v>43927</v>
      </c>
    </row>
    <row r="78" spans="1:27" x14ac:dyDescent="0.25">
      <c r="A78">
        <v>2020</v>
      </c>
      <c r="B78" s="5">
        <v>43891</v>
      </c>
      <c r="C78" s="6">
        <v>43921</v>
      </c>
      <c r="D78" t="s">
        <v>72</v>
      </c>
      <c r="E78" s="7">
        <v>3096</v>
      </c>
      <c r="F78" t="s">
        <v>84</v>
      </c>
      <c r="G78" s="8" t="s">
        <v>85</v>
      </c>
      <c r="H78" t="s">
        <v>86</v>
      </c>
      <c r="I78" t="s">
        <v>80</v>
      </c>
      <c r="M78" s="13" t="s">
        <v>221</v>
      </c>
      <c r="N78" s="5">
        <v>43896</v>
      </c>
      <c r="O78" s="5">
        <v>44196</v>
      </c>
      <c r="P78" s="9"/>
      <c r="Q78" s="19" t="s">
        <v>713</v>
      </c>
      <c r="R78">
        <v>380</v>
      </c>
      <c r="S78">
        <v>380</v>
      </c>
      <c r="T78" t="s">
        <v>725</v>
      </c>
      <c r="Y78" t="s">
        <v>86</v>
      </c>
      <c r="Z78" s="5">
        <v>43927</v>
      </c>
      <c r="AA78" s="5">
        <v>43927</v>
      </c>
    </row>
    <row r="79" spans="1:27" x14ac:dyDescent="0.25">
      <c r="A79">
        <v>2020</v>
      </c>
      <c r="B79" s="5">
        <v>43891</v>
      </c>
      <c r="C79" s="6">
        <v>43921</v>
      </c>
      <c r="D79" t="s">
        <v>72</v>
      </c>
      <c r="E79" s="7">
        <v>3095</v>
      </c>
      <c r="F79" t="s">
        <v>84</v>
      </c>
      <c r="G79" s="8" t="s">
        <v>85</v>
      </c>
      <c r="H79" t="s">
        <v>86</v>
      </c>
      <c r="I79" t="s">
        <v>80</v>
      </c>
      <c r="M79" s="13" t="s">
        <v>222</v>
      </c>
      <c r="N79" s="5">
        <v>43896</v>
      </c>
      <c r="O79" s="5">
        <v>44196</v>
      </c>
      <c r="P79" s="9"/>
      <c r="Q79" s="19" t="s">
        <v>713</v>
      </c>
      <c r="R79">
        <v>131</v>
      </c>
      <c r="S79">
        <v>131</v>
      </c>
      <c r="T79" t="s">
        <v>725</v>
      </c>
      <c r="Y79" t="s">
        <v>86</v>
      </c>
      <c r="Z79" s="5">
        <v>43927</v>
      </c>
      <c r="AA79" s="5">
        <v>43927</v>
      </c>
    </row>
    <row r="80" spans="1:27" x14ac:dyDescent="0.25">
      <c r="A80">
        <v>2020</v>
      </c>
      <c r="B80" s="5">
        <v>43891</v>
      </c>
      <c r="C80" s="6">
        <v>43921</v>
      </c>
      <c r="D80" t="s">
        <v>72</v>
      </c>
      <c r="E80" s="7">
        <v>3105</v>
      </c>
      <c r="F80" t="s">
        <v>84</v>
      </c>
      <c r="G80" s="8" t="s">
        <v>85</v>
      </c>
      <c r="H80" t="s">
        <v>86</v>
      </c>
      <c r="I80" t="s">
        <v>80</v>
      </c>
      <c r="M80" s="13" t="s">
        <v>223</v>
      </c>
      <c r="N80" s="5">
        <v>43896</v>
      </c>
      <c r="O80" s="5">
        <v>44196</v>
      </c>
      <c r="P80" s="9"/>
      <c r="Q80" s="19" t="s">
        <v>713</v>
      </c>
      <c r="R80">
        <v>48</v>
      </c>
      <c r="S80">
        <v>48</v>
      </c>
      <c r="T80" t="s">
        <v>725</v>
      </c>
      <c r="Y80" t="s">
        <v>86</v>
      </c>
      <c r="Z80" s="5">
        <v>43927</v>
      </c>
      <c r="AA80" s="5">
        <v>43927</v>
      </c>
    </row>
    <row r="81" spans="1:27" x14ac:dyDescent="0.25">
      <c r="A81">
        <v>2020</v>
      </c>
      <c r="B81" s="5">
        <v>43891</v>
      </c>
      <c r="C81" s="6">
        <v>43921</v>
      </c>
      <c r="D81" t="s">
        <v>72</v>
      </c>
      <c r="E81" s="7">
        <v>3104</v>
      </c>
      <c r="F81" t="s">
        <v>84</v>
      </c>
      <c r="G81" s="8" t="s">
        <v>85</v>
      </c>
      <c r="H81" t="s">
        <v>86</v>
      </c>
      <c r="I81" t="s">
        <v>80</v>
      </c>
      <c r="M81" s="13" t="s">
        <v>224</v>
      </c>
      <c r="N81" s="5">
        <v>43896</v>
      </c>
      <c r="O81" s="5">
        <v>44196</v>
      </c>
      <c r="P81" s="9"/>
      <c r="Q81" s="19" t="s">
        <v>713</v>
      </c>
      <c r="R81">
        <v>73</v>
      </c>
      <c r="S81">
        <v>73</v>
      </c>
      <c r="T81" t="s">
        <v>725</v>
      </c>
      <c r="Y81" t="s">
        <v>86</v>
      </c>
      <c r="Z81" s="5">
        <v>43927</v>
      </c>
      <c r="AA81" s="5">
        <v>43927</v>
      </c>
    </row>
    <row r="82" spans="1:27" x14ac:dyDescent="0.25">
      <c r="A82">
        <v>2020</v>
      </c>
      <c r="B82" s="5">
        <v>43891</v>
      </c>
      <c r="C82" s="6">
        <v>43921</v>
      </c>
      <c r="D82" t="s">
        <v>72</v>
      </c>
      <c r="E82" s="7">
        <v>3113</v>
      </c>
      <c r="F82" t="s">
        <v>84</v>
      </c>
      <c r="G82" s="8" t="s">
        <v>85</v>
      </c>
      <c r="H82" t="s">
        <v>86</v>
      </c>
      <c r="I82" t="s">
        <v>80</v>
      </c>
      <c r="M82" s="13" t="s">
        <v>225</v>
      </c>
      <c r="N82" s="5">
        <v>43899</v>
      </c>
      <c r="O82" s="5">
        <v>44196</v>
      </c>
      <c r="P82" s="9"/>
      <c r="Q82" s="19" t="s">
        <v>713</v>
      </c>
      <c r="R82">
        <v>48</v>
      </c>
      <c r="S82">
        <v>48</v>
      </c>
      <c r="T82" t="s">
        <v>725</v>
      </c>
      <c r="Y82" t="s">
        <v>86</v>
      </c>
      <c r="Z82" s="5">
        <v>43927</v>
      </c>
      <c r="AA82" s="5">
        <v>43927</v>
      </c>
    </row>
    <row r="83" spans="1:27" x14ac:dyDescent="0.25">
      <c r="A83">
        <v>2020</v>
      </c>
      <c r="B83" s="5">
        <v>43891</v>
      </c>
      <c r="C83" s="6">
        <v>43921</v>
      </c>
      <c r="D83" t="s">
        <v>72</v>
      </c>
      <c r="E83" s="7">
        <v>3109</v>
      </c>
      <c r="F83" t="s">
        <v>84</v>
      </c>
      <c r="G83" s="8" t="s">
        <v>85</v>
      </c>
      <c r="H83" t="s">
        <v>86</v>
      </c>
      <c r="I83" t="s">
        <v>80</v>
      </c>
      <c r="M83" s="13" t="s">
        <v>226</v>
      </c>
      <c r="N83" s="5">
        <v>43899</v>
      </c>
      <c r="O83" s="5">
        <v>44196</v>
      </c>
      <c r="P83" s="9"/>
      <c r="Q83" s="19" t="s">
        <v>713</v>
      </c>
      <c r="R83">
        <v>48</v>
      </c>
      <c r="S83">
        <v>48</v>
      </c>
      <c r="T83" t="s">
        <v>725</v>
      </c>
      <c r="Y83" t="s">
        <v>86</v>
      </c>
      <c r="Z83" s="5">
        <v>43927</v>
      </c>
      <c r="AA83" s="5">
        <v>43927</v>
      </c>
    </row>
    <row r="84" spans="1:27" x14ac:dyDescent="0.25">
      <c r="A84">
        <v>2020</v>
      </c>
      <c r="B84" s="5">
        <v>43891</v>
      </c>
      <c r="C84" s="6">
        <v>43921</v>
      </c>
      <c r="D84" t="s">
        <v>72</v>
      </c>
      <c r="E84" s="7">
        <v>3108</v>
      </c>
      <c r="F84" t="s">
        <v>84</v>
      </c>
      <c r="G84" s="8" t="s">
        <v>85</v>
      </c>
      <c r="H84" t="s">
        <v>86</v>
      </c>
      <c r="I84" t="s">
        <v>80</v>
      </c>
      <c r="M84" s="13" t="s">
        <v>227</v>
      </c>
      <c r="N84" s="5">
        <v>43899</v>
      </c>
      <c r="O84" s="5">
        <v>44196</v>
      </c>
      <c r="P84" s="9"/>
      <c r="Q84" s="19" t="s">
        <v>713</v>
      </c>
      <c r="R84">
        <v>546</v>
      </c>
      <c r="S84">
        <v>546</v>
      </c>
      <c r="T84" t="s">
        <v>725</v>
      </c>
      <c r="Y84" t="s">
        <v>86</v>
      </c>
      <c r="Z84" s="5">
        <v>43927</v>
      </c>
      <c r="AA84" s="5">
        <v>43927</v>
      </c>
    </row>
    <row r="85" spans="1:27" x14ac:dyDescent="0.25">
      <c r="A85">
        <v>2020</v>
      </c>
      <c r="B85" s="5">
        <v>43891</v>
      </c>
      <c r="C85" s="6">
        <v>43921</v>
      </c>
      <c r="D85" t="s">
        <v>72</v>
      </c>
      <c r="E85" s="7">
        <v>3112</v>
      </c>
      <c r="F85" t="s">
        <v>84</v>
      </c>
      <c r="G85" s="8" t="s">
        <v>85</v>
      </c>
      <c r="H85" t="s">
        <v>86</v>
      </c>
      <c r="I85" t="s">
        <v>80</v>
      </c>
      <c r="M85" s="13" t="s">
        <v>228</v>
      </c>
      <c r="N85" s="5">
        <v>43899</v>
      </c>
      <c r="O85" s="5">
        <v>44196</v>
      </c>
      <c r="P85" s="9"/>
      <c r="Q85" s="19" t="s">
        <v>713</v>
      </c>
      <c r="R85">
        <v>48</v>
      </c>
      <c r="S85">
        <v>48</v>
      </c>
      <c r="T85" t="s">
        <v>725</v>
      </c>
      <c r="Y85" t="s">
        <v>86</v>
      </c>
      <c r="Z85" s="5">
        <v>43927</v>
      </c>
      <c r="AA85" s="5">
        <v>43927</v>
      </c>
    </row>
    <row r="86" spans="1:27" x14ac:dyDescent="0.25">
      <c r="A86">
        <v>2020</v>
      </c>
      <c r="B86" s="5">
        <v>43891</v>
      </c>
      <c r="C86" s="6">
        <v>43921</v>
      </c>
      <c r="D86" t="s">
        <v>72</v>
      </c>
      <c r="E86" s="7">
        <v>3111</v>
      </c>
      <c r="F86" t="s">
        <v>84</v>
      </c>
      <c r="G86" s="8" t="s">
        <v>85</v>
      </c>
      <c r="H86" t="s">
        <v>86</v>
      </c>
      <c r="I86" t="s">
        <v>80</v>
      </c>
      <c r="M86" s="13" t="s">
        <v>229</v>
      </c>
      <c r="N86" s="5">
        <v>43899</v>
      </c>
      <c r="O86" s="5">
        <v>44196</v>
      </c>
      <c r="P86" s="9"/>
      <c r="Q86" s="19" t="s">
        <v>713</v>
      </c>
      <c r="R86">
        <v>48</v>
      </c>
      <c r="S86">
        <v>48</v>
      </c>
      <c r="T86" t="s">
        <v>725</v>
      </c>
      <c r="Y86" t="s">
        <v>86</v>
      </c>
      <c r="Z86" s="5">
        <v>43927</v>
      </c>
      <c r="AA86" s="5">
        <v>43927</v>
      </c>
    </row>
    <row r="87" spans="1:27" x14ac:dyDescent="0.25">
      <c r="A87">
        <v>2020</v>
      </c>
      <c r="B87" s="5">
        <v>43891</v>
      </c>
      <c r="C87" s="6">
        <v>43921</v>
      </c>
      <c r="D87" t="s">
        <v>72</v>
      </c>
      <c r="E87" s="7">
        <v>3110</v>
      </c>
      <c r="F87" t="s">
        <v>84</v>
      </c>
      <c r="G87" s="8" t="s">
        <v>85</v>
      </c>
      <c r="H87" t="s">
        <v>86</v>
      </c>
      <c r="I87" t="s">
        <v>80</v>
      </c>
      <c r="M87" s="13" t="s">
        <v>230</v>
      </c>
      <c r="N87" s="5">
        <v>43899</v>
      </c>
      <c r="O87" s="5">
        <v>44196</v>
      </c>
      <c r="P87" s="9"/>
      <c r="Q87" s="19" t="s">
        <v>713</v>
      </c>
      <c r="R87">
        <v>214</v>
      </c>
      <c r="S87">
        <v>214</v>
      </c>
      <c r="T87" t="s">
        <v>725</v>
      </c>
      <c r="Y87" t="s">
        <v>86</v>
      </c>
      <c r="Z87" s="5">
        <v>43927</v>
      </c>
      <c r="AA87" s="5">
        <v>43927</v>
      </c>
    </row>
    <row r="88" spans="1:27" x14ac:dyDescent="0.25">
      <c r="A88">
        <v>2020</v>
      </c>
      <c r="B88" s="5">
        <v>43891</v>
      </c>
      <c r="C88" s="6">
        <v>43921</v>
      </c>
      <c r="D88" t="s">
        <v>72</v>
      </c>
      <c r="E88" s="7">
        <v>3133</v>
      </c>
      <c r="F88" t="s">
        <v>84</v>
      </c>
      <c r="G88" s="8" t="s">
        <v>85</v>
      </c>
      <c r="H88" t="s">
        <v>86</v>
      </c>
      <c r="I88" t="s">
        <v>80</v>
      </c>
      <c r="M88" s="13" t="s">
        <v>231</v>
      </c>
      <c r="N88" s="5">
        <v>43900</v>
      </c>
      <c r="O88" s="5">
        <v>44196</v>
      </c>
      <c r="P88" s="9"/>
      <c r="Q88" s="19" t="s">
        <v>713</v>
      </c>
      <c r="R88">
        <v>2360</v>
      </c>
      <c r="S88">
        <v>2360</v>
      </c>
      <c r="T88" t="s">
        <v>725</v>
      </c>
      <c r="Y88" t="s">
        <v>86</v>
      </c>
      <c r="Z88" s="5">
        <v>43927</v>
      </c>
      <c r="AA88" s="5">
        <v>43927</v>
      </c>
    </row>
    <row r="89" spans="1:27" x14ac:dyDescent="0.25">
      <c r="A89">
        <v>2020</v>
      </c>
      <c r="B89" s="5">
        <v>43891</v>
      </c>
      <c r="C89" s="6">
        <v>43921</v>
      </c>
      <c r="D89" t="s">
        <v>72</v>
      </c>
      <c r="E89" s="7">
        <v>3140</v>
      </c>
      <c r="F89" t="s">
        <v>84</v>
      </c>
      <c r="G89" s="8" t="s">
        <v>85</v>
      </c>
      <c r="H89" t="s">
        <v>86</v>
      </c>
      <c r="I89" t="s">
        <v>80</v>
      </c>
      <c r="M89" s="13" t="s">
        <v>232</v>
      </c>
      <c r="N89" s="5">
        <v>43900</v>
      </c>
      <c r="O89" s="5">
        <v>44196</v>
      </c>
      <c r="P89" s="9"/>
      <c r="Q89" s="19" t="s">
        <v>713</v>
      </c>
      <c r="R89">
        <v>147</v>
      </c>
      <c r="S89">
        <v>147</v>
      </c>
      <c r="T89" t="s">
        <v>725</v>
      </c>
      <c r="Y89" t="s">
        <v>86</v>
      </c>
      <c r="Z89" s="5">
        <v>43927</v>
      </c>
      <c r="AA89" s="5">
        <v>43927</v>
      </c>
    </row>
    <row r="90" spans="1:27" x14ac:dyDescent="0.25">
      <c r="A90">
        <v>2020</v>
      </c>
      <c r="B90" s="5">
        <v>43891</v>
      </c>
      <c r="C90" s="6">
        <v>43921</v>
      </c>
      <c r="D90" t="s">
        <v>72</v>
      </c>
      <c r="E90" s="7">
        <v>3141</v>
      </c>
      <c r="F90" t="s">
        <v>84</v>
      </c>
      <c r="G90" s="8" t="s">
        <v>85</v>
      </c>
      <c r="H90" t="s">
        <v>86</v>
      </c>
      <c r="I90" t="s">
        <v>80</v>
      </c>
      <c r="M90" s="13" t="s">
        <v>233</v>
      </c>
      <c r="N90" s="5">
        <v>43900</v>
      </c>
      <c r="O90" s="5">
        <v>44196</v>
      </c>
      <c r="P90" s="9"/>
      <c r="Q90" s="19" t="s">
        <v>713</v>
      </c>
      <c r="R90">
        <v>48</v>
      </c>
      <c r="S90">
        <v>48</v>
      </c>
      <c r="T90" t="s">
        <v>725</v>
      </c>
      <c r="Y90" t="s">
        <v>86</v>
      </c>
      <c r="Z90" s="5">
        <v>43927</v>
      </c>
      <c r="AA90" s="5">
        <v>43927</v>
      </c>
    </row>
    <row r="91" spans="1:27" x14ac:dyDescent="0.25">
      <c r="A91">
        <v>2020</v>
      </c>
      <c r="B91" s="5">
        <v>43891</v>
      </c>
      <c r="C91" s="6">
        <v>43921</v>
      </c>
      <c r="D91" t="s">
        <v>72</v>
      </c>
      <c r="E91" s="7">
        <v>3136</v>
      </c>
      <c r="F91" t="s">
        <v>84</v>
      </c>
      <c r="G91" s="8" t="s">
        <v>85</v>
      </c>
      <c r="H91" t="s">
        <v>86</v>
      </c>
      <c r="I91" t="s">
        <v>80</v>
      </c>
      <c r="M91" s="13" t="s">
        <v>234</v>
      </c>
      <c r="N91" s="5">
        <v>43900</v>
      </c>
      <c r="O91" s="5">
        <v>44196</v>
      </c>
      <c r="P91" s="9"/>
      <c r="Q91" s="19" t="s">
        <v>713</v>
      </c>
      <c r="R91">
        <v>48</v>
      </c>
      <c r="S91">
        <v>48</v>
      </c>
      <c r="T91" t="s">
        <v>725</v>
      </c>
      <c r="Y91" t="s">
        <v>86</v>
      </c>
      <c r="Z91" s="5">
        <v>43927</v>
      </c>
      <c r="AA91" s="5">
        <v>43927</v>
      </c>
    </row>
    <row r="92" spans="1:27" x14ac:dyDescent="0.25">
      <c r="A92">
        <v>2020</v>
      </c>
      <c r="B92" s="5">
        <v>43891</v>
      </c>
      <c r="C92" s="6">
        <v>43921</v>
      </c>
      <c r="D92" t="s">
        <v>72</v>
      </c>
      <c r="E92" s="7">
        <v>3142</v>
      </c>
      <c r="F92" t="s">
        <v>84</v>
      </c>
      <c r="G92" s="8" t="s">
        <v>85</v>
      </c>
      <c r="H92" t="s">
        <v>86</v>
      </c>
      <c r="I92" t="s">
        <v>80</v>
      </c>
      <c r="M92" s="13" t="s">
        <v>235</v>
      </c>
      <c r="N92" s="5">
        <v>43900</v>
      </c>
      <c r="O92" s="5">
        <v>44196</v>
      </c>
      <c r="P92" s="9"/>
      <c r="Q92" s="19" t="s">
        <v>713</v>
      </c>
      <c r="R92">
        <v>75</v>
      </c>
      <c r="S92">
        <v>75</v>
      </c>
      <c r="T92" t="s">
        <v>725</v>
      </c>
      <c r="Y92" t="s">
        <v>86</v>
      </c>
      <c r="Z92" s="5">
        <v>43927</v>
      </c>
      <c r="AA92" s="5">
        <v>43927</v>
      </c>
    </row>
    <row r="93" spans="1:27" x14ac:dyDescent="0.25">
      <c r="A93">
        <v>2020</v>
      </c>
      <c r="B93" s="5">
        <v>43891</v>
      </c>
      <c r="C93" s="6">
        <v>43921</v>
      </c>
      <c r="D93" t="s">
        <v>72</v>
      </c>
      <c r="E93" s="7">
        <v>3130</v>
      </c>
      <c r="F93" t="s">
        <v>84</v>
      </c>
      <c r="G93" s="8" t="s">
        <v>85</v>
      </c>
      <c r="H93" t="s">
        <v>86</v>
      </c>
      <c r="I93" t="s">
        <v>80</v>
      </c>
      <c r="M93" s="13" t="s">
        <v>236</v>
      </c>
      <c r="N93" s="5">
        <v>43900</v>
      </c>
      <c r="O93" s="5">
        <v>44196</v>
      </c>
      <c r="P93" s="9"/>
      <c r="Q93" s="19" t="s">
        <v>713</v>
      </c>
      <c r="R93">
        <v>48</v>
      </c>
      <c r="S93">
        <v>48</v>
      </c>
      <c r="T93" t="s">
        <v>725</v>
      </c>
      <c r="Y93" t="s">
        <v>86</v>
      </c>
      <c r="Z93" s="5">
        <v>43927</v>
      </c>
      <c r="AA93" s="5">
        <v>43927</v>
      </c>
    </row>
    <row r="94" spans="1:27" x14ac:dyDescent="0.25">
      <c r="A94">
        <v>2020</v>
      </c>
      <c r="B94" s="5">
        <v>43891</v>
      </c>
      <c r="C94" s="6">
        <v>43921</v>
      </c>
      <c r="D94" t="s">
        <v>72</v>
      </c>
      <c r="E94" s="7">
        <v>3134</v>
      </c>
      <c r="F94" t="s">
        <v>84</v>
      </c>
      <c r="G94" s="8" t="s">
        <v>85</v>
      </c>
      <c r="H94" t="s">
        <v>86</v>
      </c>
      <c r="I94" t="s">
        <v>80</v>
      </c>
      <c r="M94" s="13" t="s">
        <v>236</v>
      </c>
      <c r="N94" s="5">
        <v>43900</v>
      </c>
      <c r="O94" s="5">
        <v>44196</v>
      </c>
      <c r="P94" s="9"/>
      <c r="Q94" s="19" t="s">
        <v>713</v>
      </c>
      <c r="R94">
        <v>2648</v>
      </c>
      <c r="S94">
        <v>2648</v>
      </c>
      <c r="T94" t="s">
        <v>725</v>
      </c>
      <c r="Y94" t="s">
        <v>86</v>
      </c>
      <c r="Z94" s="5">
        <v>43927</v>
      </c>
      <c r="AA94" s="5">
        <v>43927</v>
      </c>
    </row>
    <row r="95" spans="1:27" x14ac:dyDescent="0.25">
      <c r="A95">
        <v>2020</v>
      </c>
      <c r="B95" s="5">
        <v>43891</v>
      </c>
      <c r="C95" s="6">
        <v>43921</v>
      </c>
      <c r="D95" t="s">
        <v>72</v>
      </c>
      <c r="E95" s="7">
        <v>3132</v>
      </c>
      <c r="F95" t="s">
        <v>84</v>
      </c>
      <c r="G95" s="8" t="s">
        <v>85</v>
      </c>
      <c r="H95" t="s">
        <v>86</v>
      </c>
      <c r="I95" t="s">
        <v>80</v>
      </c>
      <c r="M95" s="13" t="s">
        <v>236</v>
      </c>
      <c r="N95" s="5">
        <v>43900</v>
      </c>
      <c r="O95" s="5">
        <v>44196</v>
      </c>
      <c r="P95" s="9"/>
      <c r="Q95" s="19" t="s">
        <v>713</v>
      </c>
      <c r="R95">
        <v>48</v>
      </c>
      <c r="S95">
        <v>48</v>
      </c>
      <c r="T95" t="s">
        <v>725</v>
      </c>
      <c r="Y95" t="s">
        <v>86</v>
      </c>
      <c r="Z95" s="5">
        <v>43927</v>
      </c>
      <c r="AA95" s="5">
        <v>43927</v>
      </c>
    </row>
    <row r="96" spans="1:27" x14ac:dyDescent="0.25">
      <c r="A96">
        <v>2020</v>
      </c>
      <c r="B96" s="5">
        <v>43891</v>
      </c>
      <c r="C96" s="6">
        <v>43921</v>
      </c>
      <c r="D96" t="s">
        <v>72</v>
      </c>
      <c r="E96" s="7">
        <v>3139</v>
      </c>
      <c r="F96" t="s">
        <v>84</v>
      </c>
      <c r="G96" s="8" t="s">
        <v>85</v>
      </c>
      <c r="H96" t="s">
        <v>86</v>
      </c>
      <c r="I96" t="s">
        <v>80</v>
      </c>
      <c r="M96" s="13" t="s">
        <v>237</v>
      </c>
      <c r="N96" s="5">
        <v>43900</v>
      </c>
      <c r="O96" s="5">
        <v>44196</v>
      </c>
      <c r="P96" s="9"/>
      <c r="Q96" s="19" t="s">
        <v>713</v>
      </c>
      <c r="R96">
        <v>136</v>
      </c>
      <c r="S96">
        <v>136</v>
      </c>
      <c r="T96" t="s">
        <v>725</v>
      </c>
      <c r="Y96" t="s">
        <v>86</v>
      </c>
      <c r="Z96" s="5">
        <v>43927</v>
      </c>
      <c r="AA96" s="5">
        <v>43927</v>
      </c>
    </row>
    <row r="97" spans="1:27" x14ac:dyDescent="0.25">
      <c r="A97">
        <v>2020</v>
      </c>
      <c r="B97" s="5">
        <v>43891</v>
      </c>
      <c r="C97" s="6">
        <v>43921</v>
      </c>
      <c r="D97" t="s">
        <v>72</v>
      </c>
      <c r="E97" s="7">
        <v>3115</v>
      </c>
      <c r="F97" t="s">
        <v>84</v>
      </c>
      <c r="G97" s="8" t="s">
        <v>85</v>
      </c>
      <c r="H97" t="s">
        <v>86</v>
      </c>
      <c r="I97" t="s">
        <v>80</v>
      </c>
      <c r="M97" s="13" t="s">
        <v>238</v>
      </c>
      <c r="N97" s="5">
        <v>43900</v>
      </c>
      <c r="O97" s="5">
        <v>44196</v>
      </c>
      <c r="P97" s="9"/>
      <c r="Q97" s="19" t="s">
        <v>713</v>
      </c>
      <c r="R97">
        <v>148</v>
      </c>
      <c r="S97">
        <v>148</v>
      </c>
      <c r="T97" t="s">
        <v>725</v>
      </c>
      <c r="Y97" t="s">
        <v>86</v>
      </c>
      <c r="Z97" s="5">
        <v>43927</v>
      </c>
      <c r="AA97" s="5">
        <v>43927</v>
      </c>
    </row>
    <row r="98" spans="1:27" x14ac:dyDescent="0.25">
      <c r="A98">
        <v>2020</v>
      </c>
      <c r="B98" s="5">
        <v>43891</v>
      </c>
      <c r="C98" s="6">
        <v>43921</v>
      </c>
      <c r="D98" t="s">
        <v>72</v>
      </c>
      <c r="E98" s="7">
        <v>3116</v>
      </c>
      <c r="F98" t="s">
        <v>84</v>
      </c>
      <c r="G98" s="8" t="s">
        <v>85</v>
      </c>
      <c r="H98" t="s">
        <v>86</v>
      </c>
      <c r="I98" t="s">
        <v>80</v>
      </c>
      <c r="M98" s="13" t="s">
        <v>238</v>
      </c>
      <c r="N98" s="5">
        <v>43900</v>
      </c>
      <c r="O98" s="5">
        <v>44196</v>
      </c>
      <c r="P98" s="9"/>
      <c r="Q98" s="19" t="s">
        <v>713</v>
      </c>
      <c r="R98">
        <v>3949</v>
      </c>
      <c r="S98">
        <v>3949</v>
      </c>
      <c r="T98" t="s">
        <v>725</v>
      </c>
      <c r="Y98" t="s">
        <v>86</v>
      </c>
      <c r="Z98" s="5">
        <v>43927</v>
      </c>
      <c r="AA98" s="5">
        <v>43927</v>
      </c>
    </row>
    <row r="99" spans="1:27" x14ac:dyDescent="0.25">
      <c r="A99">
        <v>2020</v>
      </c>
      <c r="B99" s="5">
        <v>43891</v>
      </c>
      <c r="C99" s="6">
        <v>43921</v>
      </c>
      <c r="D99" t="s">
        <v>72</v>
      </c>
      <c r="E99" s="7">
        <v>3122</v>
      </c>
      <c r="F99" t="s">
        <v>84</v>
      </c>
      <c r="G99" s="8" t="s">
        <v>85</v>
      </c>
      <c r="H99" t="s">
        <v>86</v>
      </c>
      <c r="I99" t="s">
        <v>80</v>
      </c>
      <c r="M99" s="13" t="s">
        <v>239</v>
      </c>
      <c r="N99" s="5">
        <v>43900</v>
      </c>
      <c r="O99" s="5">
        <v>44196</v>
      </c>
      <c r="P99" s="9"/>
      <c r="Q99" s="19" t="s">
        <v>713</v>
      </c>
      <c r="R99">
        <v>131</v>
      </c>
      <c r="S99">
        <v>131</v>
      </c>
      <c r="T99" t="s">
        <v>725</v>
      </c>
      <c r="Y99" t="s">
        <v>86</v>
      </c>
      <c r="Z99" s="5">
        <v>43927</v>
      </c>
      <c r="AA99" s="5">
        <v>43927</v>
      </c>
    </row>
    <row r="100" spans="1:27" x14ac:dyDescent="0.25">
      <c r="A100">
        <v>2020</v>
      </c>
      <c r="B100" s="5">
        <v>43891</v>
      </c>
      <c r="C100" s="6">
        <v>43921</v>
      </c>
      <c r="D100" t="s">
        <v>72</v>
      </c>
      <c r="E100" s="7">
        <v>3121</v>
      </c>
      <c r="F100" t="s">
        <v>84</v>
      </c>
      <c r="G100" s="8" t="s">
        <v>85</v>
      </c>
      <c r="H100" t="s">
        <v>86</v>
      </c>
      <c r="I100" t="s">
        <v>80</v>
      </c>
      <c r="M100" s="13" t="s">
        <v>240</v>
      </c>
      <c r="N100" s="5">
        <v>43900</v>
      </c>
      <c r="O100" s="5">
        <v>44196</v>
      </c>
      <c r="P100" s="9"/>
      <c r="Q100" s="19" t="s">
        <v>713</v>
      </c>
      <c r="R100">
        <v>48</v>
      </c>
      <c r="S100">
        <v>48</v>
      </c>
      <c r="T100" t="s">
        <v>725</v>
      </c>
      <c r="Y100" t="s">
        <v>86</v>
      </c>
      <c r="Z100" s="5">
        <v>43927</v>
      </c>
      <c r="AA100" s="5">
        <v>43927</v>
      </c>
    </row>
    <row r="101" spans="1:27" x14ac:dyDescent="0.25">
      <c r="A101">
        <v>2020</v>
      </c>
      <c r="B101" s="5">
        <v>43891</v>
      </c>
      <c r="C101" s="6">
        <v>43921</v>
      </c>
      <c r="D101" t="s">
        <v>72</v>
      </c>
      <c r="E101" s="7">
        <v>3119</v>
      </c>
      <c r="F101" t="s">
        <v>84</v>
      </c>
      <c r="G101" s="8" t="s">
        <v>85</v>
      </c>
      <c r="H101" t="s">
        <v>86</v>
      </c>
      <c r="I101" t="s">
        <v>80</v>
      </c>
      <c r="M101" s="13" t="s">
        <v>241</v>
      </c>
      <c r="N101" s="5">
        <v>43900</v>
      </c>
      <c r="O101" s="5">
        <v>44196</v>
      </c>
      <c r="P101" s="9"/>
      <c r="Q101" s="19" t="s">
        <v>713</v>
      </c>
      <c r="R101">
        <v>48</v>
      </c>
      <c r="S101">
        <v>48</v>
      </c>
      <c r="T101" t="s">
        <v>725</v>
      </c>
      <c r="Y101" t="s">
        <v>86</v>
      </c>
      <c r="Z101" s="5">
        <v>43927</v>
      </c>
      <c r="AA101" s="5">
        <v>43927</v>
      </c>
    </row>
    <row r="102" spans="1:27" x14ac:dyDescent="0.25">
      <c r="A102">
        <v>2020</v>
      </c>
      <c r="B102" s="5">
        <v>43891</v>
      </c>
      <c r="C102" s="6">
        <v>43921</v>
      </c>
      <c r="D102" t="s">
        <v>72</v>
      </c>
      <c r="E102" s="7">
        <v>3117</v>
      </c>
      <c r="F102" t="s">
        <v>84</v>
      </c>
      <c r="G102" s="8" t="s">
        <v>85</v>
      </c>
      <c r="H102" t="s">
        <v>86</v>
      </c>
      <c r="I102" t="s">
        <v>80</v>
      </c>
      <c r="M102" s="13" t="s">
        <v>242</v>
      </c>
      <c r="N102" s="5">
        <v>43900</v>
      </c>
      <c r="O102" s="5">
        <v>44196</v>
      </c>
      <c r="P102" s="9"/>
      <c r="Q102" s="19" t="s">
        <v>713</v>
      </c>
      <c r="R102">
        <v>48</v>
      </c>
      <c r="S102">
        <v>48</v>
      </c>
      <c r="T102" t="s">
        <v>725</v>
      </c>
      <c r="Y102" t="s">
        <v>86</v>
      </c>
      <c r="Z102" s="5">
        <v>43927</v>
      </c>
      <c r="AA102" s="5">
        <v>43927</v>
      </c>
    </row>
    <row r="103" spans="1:27" x14ac:dyDescent="0.25">
      <c r="A103">
        <v>2020</v>
      </c>
      <c r="B103" s="5">
        <v>43891</v>
      </c>
      <c r="C103" s="6">
        <v>43921</v>
      </c>
      <c r="D103" t="s">
        <v>72</v>
      </c>
      <c r="E103" s="7">
        <v>3118</v>
      </c>
      <c r="F103" t="s">
        <v>84</v>
      </c>
      <c r="G103" s="8" t="s">
        <v>85</v>
      </c>
      <c r="H103" t="s">
        <v>86</v>
      </c>
      <c r="I103" t="s">
        <v>80</v>
      </c>
      <c r="M103" s="13" t="s">
        <v>242</v>
      </c>
      <c r="N103" s="5">
        <v>43900</v>
      </c>
      <c r="O103" s="5">
        <v>44196</v>
      </c>
      <c r="P103" s="9"/>
      <c r="Q103" s="19" t="s">
        <v>713</v>
      </c>
      <c r="R103">
        <v>2648</v>
      </c>
      <c r="S103">
        <v>2648</v>
      </c>
      <c r="T103" t="s">
        <v>725</v>
      </c>
      <c r="Y103" t="s">
        <v>86</v>
      </c>
      <c r="Z103" s="5">
        <v>43927</v>
      </c>
      <c r="AA103" s="5">
        <v>43927</v>
      </c>
    </row>
    <row r="104" spans="1:27" x14ac:dyDescent="0.25">
      <c r="A104">
        <v>2020</v>
      </c>
      <c r="B104" s="5">
        <v>43891</v>
      </c>
      <c r="C104" s="6">
        <v>43921</v>
      </c>
      <c r="D104" t="s">
        <v>72</v>
      </c>
      <c r="E104" s="7">
        <v>3135</v>
      </c>
      <c r="F104" t="s">
        <v>84</v>
      </c>
      <c r="G104" s="8" t="s">
        <v>85</v>
      </c>
      <c r="H104" t="s">
        <v>86</v>
      </c>
      <c r="I104" t="s">
        <v>80</v>
      </c>
      <c r="M104" s="13" t="s">
        <v>243</v>
      </c>
      <c r="N104" s="5">
        <v>43900</v>
      </c>
      <c r="O104" s="5">
        <v>44196</v>
      </c>
      <c r="P104" s="9"/>
      <c r="Q104" s="19" t="s">
        <v>713</v>
      </c>
      <c r="R104">
        <v>48</v>
      </c>
      <c r="S104">
        <v>48</v>
      </c>
      <c r="T104" t="s">
        <v>725</v>
      </c>
      <c r="Y104" t="s">
        <v>86</v>
      </c>
      <c r="Z104" s="5">
        <v>43927</v>
      </c>
      <c r="AA104" s="5">
        <v>43927</v>
      </c>
    </row>
    <row r="105" spans="1:27" x14ac:dyDescent="0.25">
      <c r="A105">
        <v>2020</v>
      </c>
      <c r="B105" s="5">
        <v>43891</v>
      </c>
      <c r="C105" s="6">
        <v>43921</v>
      </c>
      <c r="D105" t="s">
        <v>72</v>
      </c>
      <c r="E105" s="7">
        <v>3128</v>
      </c>
      <c r="F105" t="s">
        <v>84</v>
      </c>
      <c r="G105" s="8" t="s">
        <v>85</v>
      </c>
      <c r="H105" t="s">
        <v>86</v>
      </c>
      <c r="I105" t="s">
        <v>80</v>
      </c>
      <c r="M105" s="13" t="s">
        <v>244</v>
      </c>
      <c r="N105" s="5">
        <v>43900</v>
      </c>
      <c r="O105" s="5">
        <v>44196</v>
      </c>
      <c r="P105" s="9"/>
      <c r="Q105" s="19" t="s">
        <v>713</v>
      </c>
      <c r="R105">
        <v>246</v>
      </c>
      <c r="S105">
        <v>246</v>
      </c>
      <c r="T105" t="s">
        <v>725</v>
      </c>
      <c r="Y105" t="s">
        <v>86</v>
      </c>
      <c r="Z105" s="5">
        <v>43927</v>
      </c>
      <c r="AA105" s="5">
        <v>43927</v>
      </c>
    </row>
    <row r="106" spans="1:27" x14ac:dyDescent="0.25">
      <c r="A106">
        <v>2020</v>
      </c>
      <c r="B106" s="5">
        <v>43891</v>
      </c>
      <c r="C106" s="6">
        <v>43921</v>
      </c>
      <c r="D106" t="s">
        <v>72</v>
      </c>
      <c r="E106" s="7">
        <v>3124</v>
      </c>
      <c r="F106" t="s">
        <v>84</v>
      </c>
      <c r="G106" s="8" t="s">
        <v>85</v>
      </c>
      <c r="H106" t="s">
        <v>86</v>
      </c>
      <c r="I106" t="s">
        <v>80</v>
      </c>
      <c r="M106" s="13" t="s">
        <v>245</v>
      </c>
      <c r="N106" s="5">
        <v>43900</v>
      </c>
      <c r="O106" s="5">
        <v>44196</v>
      </c>
      <c r="P106" s="9"/>
      <c r="Q106" s="19" t="s">
        <v>713</v>
      </c>
      <c r="R106">
        <v>48</v>
      </c>
      <c r="S106">
        <v>48</v>
      </c>
      <c r="T106" t="s">
        <v>725</v>
      </c>
      <c r="Y106" t="s">
        <v>86</v>
      </c>
      <c r="Z106" s="5">
        <v>43927</v>
      </c>
      <c r="AA106" s="5">
        <v>43927</v>
      </c>
    </row>
    <row r="107" spans="1:27" x14ac:dyDescent="0.25">
      <c r="A107">
        <v>2020</v>
      </c>
      <c r="B107" s="5">
        <v>43891</v>
      </c>
      <c r="C107" s="6">
        <v>43921</v>
      </c>
      <c r="D107" t="s">
        <v>72</v>
      </c>
      <c r="E107" s="7">
        <v>3125</v>
      </c>
      <c r="F107" t="s">
        <v>84</v>
      </c>
      <c r="G107" s="8" t="s">
        <v>85</v>
      </c>
      <c r="H107" t="s">
        <v>86</v>
      </c>
      <c r="I107" t="s">
        <v>80</v>
      </c>
      <c r="M107" s="13" t="s">
        <v>245</v>
      </c>
      <c r="N107" s="5">
        <v>43900</v>
      </c>
      <c r="O107" s="5">
        <v>44196</v>
      </c>
      <c r="P107" s="9"/>
      <c r="Q107" s="19" t="s">
        <v>713</v>
      </c>
      <c r="R107">
        <v>48</v>
      </c>
      <c r="S107">
        <v>48</v>
      </c>
      <c r="T107" t="s">
        <v>725</v>
      </c>
      <c r="Y107" t="s">
        <v>86</v>
      </c>
      <c r="Z107" s="5">
        <v>43927</v>
      </c>
      <c r="AA107" s="5">
        <v>43927</v>
      </c>
    </row>
    <row r="108" spans="1:27" x14ac:dyDescent="0.25">
      <c r="A108">
        <v>2020</v>
      </c>
      <c r="B108" s="5">
        <v>43891</v>
      </c>
      <c r="C108" s="6">
        <v>43921</v>
      </c>
      <c r="D108" t="s">
        <v>72</v>
      </c>
      <c r="E108" s="7">
        <v>3123</v>
      </c>
      <c r="F108" t="s">
        <v>84</v>
      </c>
      <c r="G108" s="8" t="s">
        <v>85</v>
      </c>
      <c r="H108" t="s">
        <v>86</v>
      </c>
      <c r="I108" t="s">
        <v>80</v>
      </c>
      <c r="M108" s="13" t="s">
        <v>246</v>
      </c>
      <c r="N108" s="5">
        <v>43900</v>
      </c>
      <c r="O108" s="5">
        <v>44196</v>
      </c>
      <c r="P108" s="9"/>
      <c r="Q108" s="19" t="s">
        <v>713</v>
      </c>
      <c r="R108">
        <v>48</v>
      </c>
      <c r="S108">
        <v>48</v>
      </c>
      <c r="T108" t="s">
        <v>725</v>
      </c>
      <c r="Y108" t="s">
        <v>86</v>
      </c>
      <c r="Z108" s="5">
        <v>43927</v>
      </c>
      <c r="AA108" s="5">
        <v>43927</v>
      </c>
    </row>
    <row r="109" spans="1:27" x14ac:dyDescent="0.25">
      <c r="A109">
        <v>2020</v>
      </c>
      <c r="B109" s="5">
        <v>43891</v>
      </c>
      <c r="C109" s="6">
        <v>43921</v>
      </c>
      <c r="D109" t="s">
        <v>72</v>
      </c>
      <c r="E109" s="7">
        <v>3127</v>
      </c>
      <c r="F109" t="s">
        <v>84</v>
      </c>
      <c r="G109" s="8" t="s">
        <v>85</v>
      </c>
      <c r="H109" t="s">
        <v>86</v>
      </c>
      <c r="I109" t="s">
        <v>80</v>
      </c>
      <c r="M109" s="13" t="s">
        <v>247</v>
      </c>
      <c r="N109" s="5">
        <v>43900</v>
      </c>
      <c r="O109" s="5">
        <v>44196</v>
      </c>
      <c r="P109" s="9"/>
      <c r="Q109" s="19" t="s">
        <v>713</v>
      </c>
      <c r="R109">
        <v>2648</v>
      </c>
      <c r="S109">
        <v>2648</v>
      </c>
      <c r="T109" t="s">
        <v>725</v>
      </c>
      <c r="Y109" t="s">
        <v>86</v>
      </c>
      <c r="Z109" s="5">
        <v>43927</v>
      </c>
      <c r="AA109" s="5">
        <v>43927</v>
      </c>
    </row>
    <row r="110" spans="1:27" x14ac:dyDescent="0.25">
      <c r="A110">
        <v>2020</v>
      </c>
      <c r="B110" s="5">
        <v>43891</v>
      </c>
      <c r="C110" s="6">
        <v>43921</v>
      </c>
      <c r="D110" t="s">
        <v>72</v>
      </c>
      <c r="E110" s="7">
        <v>3126</v>
      </c>
      <c r="F110" t="s">
        <v>84</v>
      </c>
      <c r="G110" s="8" t="s">
        <v>85</v>
      </c>
      <c r="H110" t="s">
        <v>86</v>
      </c>
      <c r="I110" t="s">
        <v>80</v>
      </c>
      <c r="M110" s="13" t="s">
        <v>248</v>
      </c>
      <c r="N110" s="5">
        <v>43900</v>
      </c>
      <c r="O110" s="5">
        <v>44196</v>
      </c>
      <c r="P110" s="9"/>
      <c r="Q110" s="19" t="s">
        <v>713</v>
      </c>
      <c r="R110">
        <v>48</v>
      </c>
      <c r="S110">
        <v>48</v>
      </c>
      <c r="T110" t="s">
        <v>725</v>
      </c>
      <c r="Y110" t="s">
        <v>86</v>
      </c>
      <c r="Z110" s="5">
        <v>43927</v>
      </c>
      <c r="AA110" s="5">
        <v>43927</v>
      </c>
    </row>
    <row r="111" spans="1:27" x14ac:dyDescent="0.25">
      <c r="A111">
        <v>2020</v>
      </c>
      <c r="B111" s="5">
        <v>43891</v>
      </c>
      <c r="C111" s="6">
        <v>43921</v>
      </c>
      <c r="D111" t="s">
        <v>72</v>
      </c>
      <c r="E111" s="7">
        <v>3129</v>
      </c>
      <c r="F111" t="s">
        <v>84</v>
      </c>
      <c r="G111" s="8" t="s">
        <v>85</v>
      </c>
      <c r="H111" t="s">
        <v>86</v>
      </c>
      <c r="I111" t="s">
        <v>80</v>
      </c>
      <c r="M111" s="13" t="s">
        <v>249</v>
      </c>
      <c r="N111" s="5">
        <v>43900</v>
      </c>
      <c r="O111" s="5">
        <v>44196</v>
      </c>
      <c r="P111" s="9"/>
      <c r="Q111" s="19" t="s">
        <v>713</v>
      </c>
      <c r="R111">
        <v>455</v>
      </c>
      <c r="S111">
        <v>455</v>
      </c>
      <c r="T111" t="s">
        <v>725</v>
      </c>
      <c r="Y111" t="s">
        <v>86</v>
      </c>
      <c r="Z111" s="5">
        <v>43927</v>
      </c>
      <c r="AA111" s="5">
        <v>43927</v>
      </c>
    </row>
    <row r="112" spans="1:27" x14ac:dyDescent="0.25">
      <c r="A112">
        <v>2020</v>
      </c>
      <c r="B112" s="5">
        <v>43891</v>
      </c>
      <c r="C112" s="6">
        <v>43921</v>
      </c>
      <c r="D112" t="s">
        <v>72</v>
      </c>
      <c r="E112" s="7">
        <v>3120</v>
      </c>
      <c r="F112" t="s">
        <v>84</v>
      </c>
      <c r="G112" s="8" t="s">
        <v>85</v>
      </c>
      <c r="H112" t="s">
        <v>86</v>
      </c>
      <c r="I112" t="s">
        <v>80</v>
      </c>
      <c r="M112" s="13" t="s">
        <v>250</v>
      </c>
      <c r="N112" s="5">
        <v>43900</v>
      </c>
      <c r="O112" s="5">
        <v>44196</v>
      </c>
      <c r="P112" s="9"/>
      <c r="Q112" s="19" t="s">
        <v>713</v>
      </c>
      <c r="R112">
        <v>78</v>
      </c>
      <c r="S112">
        <v>78</v>
      </c>
      <c r="T112" t="s">
        <v>725</v>
      </c>
      <c r="Y112" t="s">
        <v>86</v>
      </c>
      <c r="Z112" s="5">
        <v>43927</v>
      </c>
      <c r="AA112" s="5">
        <v>43927</v>
      </c>
    </row>
    <row r="113" spans="1:27" x14ac:dyDescent="0.25">
      <c r="A113">
        <v>2020</v>
      </c>
      <c r="B113" s="5">
        <v>43891</v>
      </c>
      <c r="C113" s="6">
        <v>43921</v>
      </c>
      <c r="D113" t="s">
        <v>72</v>
      </c>
      <c r="E113" s="7">
        <v>3138</v>
      </c>
      <c r="F113" t="s">
        <v>84</v>
      </c>
      <c r="G113" s="8" t="s">
        <v>85</v>
      </c>
      <c r="H113" t="s">
        <v>86</v>
      </c>
      <c r="I113" t="s">
        <v>80</v>
      </c>
      <c r="M113" s="13" t="s">
        <v>251</v>
      </c>
      <c r="N113" s="5">
        <v>43900</v>
      </c>
      <c r="O113" s="5">
        <v>44196</v>
      </c>
      <c r="P113" s="9"/>
      <c r="Q113" s="19" t="s">
        <v>713</v>
      </c>
      <c r="R113">
        <v>297</v>
      </c>
      <c r="S113">
        <v>297</v>
      </c>
      <c r="T113" t="s">
        <v>725</v>
      </c>
      <c r="Y113" t="s">
        <v>86</v>
      </c>
      <c r="Z113" s="5">
        <v>43927</v>
      </c>
      <c r="AA113" s="5">
        <v>43927</v>
      </c>
    </row>
    <row r="114" spans="1:27" x14ac:dyDescent="0.25">
      <c r="A114">
        <v>2020</v>
      </c>
      <c r="B114" s="5">
        <v>43891</v>
      </c>
      <c r="C114" s="6">
        <v>43921</v>
      </c>
      <c r="D114" t="s">
        <v>72</v>
      </c>
      <c r="E114" s="7">
        <v>3137</v>
      </c>
      <c r="F114" t="s">
        <v>84</v>
      </c>
      <c r="G114" s="8" t="s">
        <v>85</v>
      </c>
      <c r="H114" t="s">
        <v>86</v>
      </c>
      <c r="I114" t="s">
        <v>80</v>
      </c>
      <c r="M114" s="13" t="s">
        <v>252</v>
      </c>
      <c r="N114" s="5">
        <v>43900</v>
      </c>
      <c r="O114" s="5">
        <v>44196</v>
      </c>
      <c r="P114" s="9"/>
      <c r="Q114" s="19" t="s">
        <v>713</v>
      </c>
      <c r="R114">
        <v>110</v>
      </c>
      <c r="S114">
        <v>110</v>
      </c>
      <c r="T114" t="s">
        <v>725</v>
      </c>
      <c r="Y114" t="s">
        <v>86</v>
      </c>
      <c r="Z114" s="5">
        <v>43927</v>
      </c>
      <c r="AA114" s="5">
        <v>43927</v>
      </c>
    </row>
    <row r="115" spans="1:27" x14ac:dyDescent="0.25">
      <c r="A115">
        <v>2020</v>
      </c>
      <c r="B115" s="5">
        <v>43891</v>
      </c>
      <c r="C115" s="6">
        <v>43921</v>
      </c>
      <c r="D115" t="s">
        <v>72</v>
      </c>
      <c r="E115" s="7">
        <v>3114</v>
      </c>
      <c r="F115" t="s">
        <v>84</v>
      </c>
      <c r="G115" s="8" t="s">
        <v>85</v>
      </c>
      <c r="H115" t="s">
        <v>86</v>
      </c>
      <c r="I115" t="s">
        <v>80</v>
      </c>
      <c r="M115" s="13" t="s">
        <v>253</v>
      </c>
      <c r="N115" s="5">
        <v>43900</v>
      </c>
      <c r="O115" s="5">
        <v>44196</v>
      </c>
      <c r="P115" s="9"/>
      <c r="Q115" s="19" t="s">
        <v>713</v>
      </c>
      <c r="R115">
        <v>131</v>
      </c>
      <c r="S115">
        <v>131</v>
      </c>
      <c r="T115" t="s">
        <v>725</v>
      </c>
      <c r="Y115" t="s">
        <v>86</v>
      </c>
      <c r="Z115" s="5">
        <v>43927</v>
      </c>
      <c r="AA115" s="5">
        <v>43927</v>
      </c>
    </row>
    <row r="116" spans="1:27" x14ac:dyDescent="0.25">
      <c r="A116">
        <v>2020</v>
      </c>
      <c r="B116" s="5">
        <v>43891</v>
      </c>
      <c r="C116" s="6">
        <v>43921</v>
      </c>
      <c r="D116" t="s">
        <v>72</v>
      </c>
      <c r="E116" s="7">
        <v>3164</v>
      </c>
      <c r="F116" t="s">
        <v>84</v>
      </c>
      <c r="G116" s="8" t="s">
        <v>85</v>
      </c>
      <c r="H116" t="s">
        <v>86</v>
      </c>
      <c r="I116" t="s">
        <v>80</v>
      </c>
      <c r="M116" s="13" t="s">
        <v>254</v>
      </c>
      <c r="N116" s="5">
        <v>43901</v>
      </c>
      <c r="O116" s="5">
        <v>44196</v>
      </c>
      <c r="P116" s="9"/>
      <c r="Q116" s="19" t="s">
        <v>713</v>
      </c>
      <c r="R116">
        <v>48</v>
      </c>
      <c r="S116">
        <v>48</v>
      </c>
      <c r="T116" t="s">
        <v>725</v>
      </c>
      <c r="Y116" t="s">
        <v>86</v>
      </c>
      <c r="Z116" s="5">
        <v>43927</v>
      </c>
      <c r="AA116" s="5">
        <v>43927</v>
      </c>
    </row>
    <row r="117" spans="1:27" x14ac:dyDescent="0.25">
      <c r="A117">
        <v>2020</v>
      </c>
      <c r="B117" s="5">
        <v>43891</v>
      </c>
      <c r="C117" s="6">
        <v>43921</v>
      </c>
      <c r="D117" t="s">
        <v>72</v>
      </c>
      <c r="E117" s="7">
        <v>3159</v>
      </c>
      <c r="F117" t="s">
        <v>84</v>
      </c>
      <c r="G117" s="8" t="s">
        <v>85</v>
      </c>
      <c r="H117" t="s">
        <v>86</v>
      </c>
      <c r="I117" t="s">
        <v>80</v>
      </c>
      <c r="M117" s="13" t="s">
        <v>255</v>
      </c>
      <c r="N117" s="5">
        <v>43901</v>
      </c>
      <c r="O117" s="5">
        <v>44196</v>
      </c>
      <c r="P117" s="9"/>
      <c r="Q117" s="19" t="s">
        <v>713</v>
      </c>
      <c r="R117">
        <v>48</v>
      </c>
      <c r="S117">
        <v>48</v>
      </c>
      <c r="T117" t="s">
        <v>725</v>
      </c>
      <c r="Y117" t="s">
        <v>86</v>
      </c>
      <c r="Z117" s="5">
        <v>43927</v>
      </c>
      <c r="AA117" s="5">
        <v>43927</v>
      </c>
    </row>
    <row r="118" spans="1:27" x14ac:dyDescent="0.25">
      <c r="A118">
        <v>2020</v>
      </c>
      <c r="B118" s="5">
        <v>43891</v>
      </c>
      <c r="C118" s="6">
        <v>43921</v>
      </c>
      <c r="D118" t="s">
        <v>72</v>
      </c>
      <c r="E118" s="7">
        <v>3152</v>
      </c>
      <c r="F118" t="s">
        <v>84</v>
      </c>
      <c r="G118" s="8" t="s">
        <v>85</v>
      </c>
      <c r="H118" t="s">
        <v>86</v>
      </c>
      <c r="I118" t="s">
        <v>80</v>
      </c>
      <c r="M118" s="13" t="s">
        <v>256</v>
      </c>
      <c r="N118" s="5">
        <v>43901</v>
      </c>
      <c r="O118" s="5">
        <v>44196</v>
      </c>
      <c r="P118" s="9"/>
      <c r="Q118" s="19" t="s">
        <v>713</v>
      </c>
      <c r="R118">
        <v>48</v>
      </c>
      <c r="S118">
        <v>48</v>
      </c>
      <c r="T118" t="s">
        <v>725</v>
      </c>
      <c r="Y118" t="s">
        <v>86</v>
      </c>
      <c r="Z118" s="5">
        <v>43927</v>
      </c>
      <c r="AA118" s="5">
        <v>43927</v>
      </c>
    </row>
    <row r="119" spans="1:27" x14ac:dyDescent="0.25">
      <c r="A119">
        <v>2020</v>
      </c>
      <c r="B119" s="5">
        <v>43891</v>
      </c>
      <c r="C119" s="6">
        <v>43921</v>
      </c>
      <c r="D119" t="s">
        <v>72</v>
      </c>
      <c r="E119" s="7">
        <v>3145</v>
      </c>
      <c r="F119" t="s">
        <v>84</v>
      </c>
      <c r="G119" s="8" t="s">
        <v>85</v>
      </c>
      <c r="H119" t="s">
        <v>86</v>
      </c>
      <c r="I119" t="s">
        <v>80</v>
      </c>
      <c r="M119" s="13" t="s">
        <v>257</v>
      </c>
      <c r="N119" s="5">
        <v>43901</v>
      </c>
      <c r="O119" s="5">
        <v>44196</v>
      </c>
      <c r="P119" s="9"/>
      <c r="Q119" s="19" t="s">
        <v>713</v>
      </c>
      <c r="R119">
        <v>48</v>
      </c>
      <c r="S119">
        <v>48</v>
      </c>
      <c r="T119" t="s">
        <v>725</v>
      </c>
      <c r="Y119" t="s">
        <v>86</v>
      </c>
      <c r="Z119" s="5">
        <v>43927</v>
      </c>
      <c r="AA119" s="5">
        <v>43927</v>
      </c>
    </row>
    <row r="120" spans="1:27" x14ac:dyDescent="0.25">
      <c r="A120">
        <v>2020</v>
      </c>
      <c r="B120" s="5">
        <v>43891</v>
      </c>
      <c r="C120" s="6">
        <v>43921</v>
      </c>
      <c r="D120" t="s">
        <v>72</v>
      </c>
      <c r="E120" s="7">
        <v>3146</v>
      </c>
      <c r="F120" t="s">
        <v>84</v>
      </c>
      <c r="G120" s="8" t="s">
        <v>85</v>
      </c>
      <c r="H120" t="s">
        <v>86</v>
      </c>
      <c r="I120" t="s">
        <v>80</v>
      </c>
      <c r="M120" s="13" t="s">
        <v>257</v>
      </c>
      <c r="N120" s="5">
        <v>43901</v>
      </c>
      <c r="O120" s="5">
        <v>44196</v>
      </c>
      <c r="Q120" s="19" t="s">
        <v>713</v>
      </c>
      <c r="R120">
        <v>7393</v>
      </c>
      <c r="S120">
        <v>7393</v>
      </c>
      <c r="T120" t="s">
        <v>725</v>
      </c>
      <c r="Y120" t="s">
        <v>86</v>
      </c>
      <c r="Z120" s="5">
        <v>43927</v>
      </c>
      <c r="AA120" s="5">
        <v>43927</v>
      </c>
    </row>
    <row r="121" spans="1:27" x14ac:dyDescent="0.25">
      <c r="A121">
        <v>2020</v>
      </c>
      <c r="B121" s="5">
        <v>43891</v>
      </c>
      <c r="C121" s="6">
        <v>43921</v>
      </c>
      <c r="D121" t="s">
        <v>72</v>
      </c>
      <c r="E121" s="7">
        <v>3148</v>
      </c>
      <c r="F121" t="s">
        <v>84</v>
      </c>
      <c r="G121" s="8" t="s">
        <v>85</v>
      </c>
      <c r="H121" t="s">
        <v>86</v>
      </c>
      <c r="I121" t="s">
        <v>80</v>
      </c>
      <c r="M121" s="13" t="s">
        <v>258</v>
      </c>
      <c r="N121" s="5">
        <v>43901</v>
      </c>
      <c r="O121" s="5">
        <v>44196</v>
      </c>
      <c r="Q121" s="19" t="s">
        <v>713</v>
      </c>
      <c r="R121">
        <v>48</v>
      </c>
      <c r="S121">
        <v>48</v>
      </c>
      <c r="T121" t="s">
        <v>725</v>
      </c>
      <c r="Y121" t="s">
        <v>86</v>
      </c>
      <c r="Z121" s="5">
        <v>43927</v>
      </c>
      <c r="AA121" s="5">
        <v>43927</v>
      </c>
    </row>
    <row r="122" spans="1:27" x14ac:dyDescent="0.25">
      <c r="A122">
        <v>2020</v>
      </c>
      <c r="B122" s="5">
        <v>43891</v>
      </c>
      <c r="C122" s="6">
        <v>43921</v>
      </c>
      <c r="D122" t="s">
        <v>72</v>
      </c>
      <c r="E122" s="7">
        <v>3143</v>
      </c>
      <c r="F122" t="s">
        <v>84</v>
      </c>
      <c r="G122" s="8" t="s">
        <v>85</v>
      </c>
      <c r="H122" t="s">
        <v>86</v>
      </c>
      <c r="I122" t="s">
        <v>80</v>
      </c>
      <c r="M122" s="13" t="s">
        <v>259</v>
      </c>
      <c r="N122" s="5">
        <v>43901</v>
      </c>
      <c r="O122" s="5">
        <v>44196</v>
      </c>
      <c r="Q122" s="19" t="s">
        <v>713</v>
      </c>
      <c r="R122">
        <v>48</v>
      </c>
      <c r="S122">
        <v>48</v>
      </c>
      <c r="T122" t="s">
        <v>725</v>
      </c>
      <c r="Y122" t="s">
        <v>86</v>
      </c>
      <c r="Z122" s="5">
        <v>43927</v>
      </c>
      <c r="AA122" s="5">
        <v>43927</v>
      </c>
    </row>
    <row r="123" spans="1:27" x14ac:dyDescent="0.25">
      <c r="A123">
        <v>2020</v>
      </c>
      <c r="B123" s="5">
        <v>43891</v>
      </c>
      <c r="C123" s="6">
        <v>43921</v>
      </c>
      <c r="D123" t="s">
        <v>72</v>
      </c>
      <c r="E123" s="7">
        <v>3151</v>
      </c>
      <c r="F123" t="s">
        <v>84</v>
      </c>
      <c r="G123" s="8" t="s">
        <v>85</v>
      </c>
      <c r="H123" t="s">
        <v>86</v>
      </c>
      <c r="I123" t="s">
        <v>80</v>
      </c>
      <c r="M123" s="13" t="s">
        <v>260</v>
      </c>
      <c r="N123" s="5">
        <v>43901</v>
      </c>
      <c r="O123" s="5">
        <v>44196</v>
      </c>
      <c r="Q123" s="19" t="s">
        <v>713</v>
      </c>
      <c r="R123">
        <v>48</v>
      </c>
      <c r="S123">
        <v>48</v>
      </c>
      <c r="T123" t="s">
        <v>725</v>
      </c>
      <c r="Y123" t="s">
        <v>86</v>
      </c>
      <c r="Z123" s="5">
        <v>43927</v>
      </c>
      <c r="AA123" s="5">
        <v>43927</v>
      </c>
    </row>
    <row r="124" spans="1:27" x14ac:dyDescent="0.25">
      <c r="A124">
        <v>2020</v>
      </c>
      <c r="B124" s="5">
        <v>43891</v>
      </c>
      <c r="C124" s="6">
        <v>43921</v>
      </c>
      <c r="D124" t="s">
        <v>72</v>
      </c>
      <c r="E124" s="7">
        <v>3144</v>
      </c>
      <c r="F124" t="s">
        <v>84</v>
      </c>
      <c r="G124" s="8" t="s">
        <v>85</v>
      </c>
      <c r="H124" t="s">
        <v>86</v>
      </c>
      <c r="I124" t="s">
        <v>80</v>
      </c>
      <c r="M124" s="13" t="s">
        <v>261</v>
      </c>
      <c r="N124" s="5">
        <v>43901</v>
      </c>
      <c r="O124" s="5">
        <v>44196</v>
      </c>
      <c r="Q124" s="19" t="s">
        <v>713</v>
      </c>
      <c r="R124">
        <v>131</v>
      </c>
      <c r="S124">
        <v>131</v>
      </c>
      <c r="T124" t="s">
        <v>725</v>
      </c>
      <c r="Y124" t="s">
        <v>86</v>
      </c>
      <c r="Z124" s="5">
        <v>43927</v>
      </c>
      <c r="AA124" s="5">
        <v>43927</v>
      </c>
    </row>
    <row r="125" spans="1:27" x14ac:dyDescent="0.25">
      <c r="A125">
        <v>2020</v>
      </c>
      <c r="B125" s="5">
        <v>43891</v>
      </c>
      <c r="C125" s="6">
        <v>43921</v>
      </c>
      <c r="D125" t="s">
        <v>72</v>
      </c>
      <c r="E125" s="7">
        <v>3154</v>
      </c>
      <c r="F125" t="s">
        <v>84</v>
      </c>
      <c r="G125" s="8" t="s">
        <v>85</v>
      </c>
      <c r="H125" t="s">
        <v>86</v>
      </c>
      <c r="I125" t="s">
        <v>80</v>
      </c>
      <c r="M125" s="13" t="s">
        <v>262</v>
      </c>
      <c r="N125" s="5">
        <v>43901</v>
      </c>
      <c r="O125" s="5">
        <v>44196</v>
      </c>
      <c r="Q125" s="19" t="s">
        <v>713</v>
      </c>
      <c r="R125">
        <v>255</v>
      </c>
      <c r="S125">
        <v>255</v>
      </c>
      <c r="T125" t="s">
        <v>725</v>
      </c>
      <c r="Y125" t="s">
        <v>86</v>
      </c>
      <c r="Z125" s="5">
        <v>43927</v>
      </c>
      <c r="AA125" s="5">
        <v>43927</v>
      </c>
    </row>
    <row r="126" spans="1:27" x14ac:dyDescent="0.25">
      <c r="A126">
        <v>2020</v>
      </c>
      <c r="B126" s="5">
        <v>43891</v>
      </c>
      <c r="C126" s="6">
        <v>43921</v>
      </c>
      <c r="D126" t="s">
        <v>72</v>
      </c>
      <c r="E126" s="7">
        <v>3150</v>
      </c>
      <c r="F126" t="s">
        <v>84</v>
      </c>
      <c r="G126" s="8" t="s">
        <v>85</v>
      </c>
      <c r="H126" t="s">
        <v>86</v>
      </c>
      <c r="I126" t="s">
        <v>80</v>
      </c>
      <c r="M126" s="13" t="s">
        <v>263</v>
      </c>
      <c r="N126" s="5">
        <v>43901</v>
      </c>
      <c r="O126" s="5">
        <v>44196</v>
      </c>
      <c r="Q126" s="19" t="s">
        <v>713</v>
      </c>
      <c r="R126">
        <v>795</v>
      </c>
      <c r="S126">
        <v>795</v>
      </c>
      <c r="T126" t="s">
        <v>725</v>
      </c>
      <c r="Y126" t="s">
        <v>86</v>
      </c>
      <c r="Z126" s="5">
        <v>43927</v>
      </c>
      <c r="AA126" s="5">
        <v>43927</v>
      </c>
    </row>
    <row r="127" spans="1:27" x14ac:dyDescent="0.25">
      <c r="A127">
        <v>2020</v>
      </c>
      <c r="B127" s="5">
        <v>43891</v>
      </c>
      <c r="C127" s="6">
        <v>43921</v>
      </c>
      <c r="D127" t="s">
        <v>72</v>
      </c>
      <c r="E127" s="7">
        <v>3161</v>
      </c>
      <c r="F127" t="s">
        <v>84</v>
      </c>
      <c r="G127" s="8" t="s">
        <v>85</v>
      </c>
      <c r="H127" t="s">
        <v>86</v>
      </c>
      <c r="I127" t="s">
        <v>80</v>
      </c>
      <c r="M127" s="13" t="s">
        <v>264</v>
      </c>
      <c r="N127" s="5">
        <v>43901</v>
      </c>
      <c r="O127" s="5">
        <v>44196</v>
      </c>
      <c r="Q127" s="19" t="s">
        <v>713</v>
      </c>
      <c r="R127">
        <v>2648</v>
      </c>
      <c r="S127">
        <v>2648</v>
      </c>
      <c r="T127" t="s">
        <v>725</v>
      </c>
      <c r="Y127" t="s">
        <v>86</v>
      </c>
      <c r="Z127" s="5">
        <v>43927</v>
      </c>
      <c r="AA127" s="5">
        <v>43927</v>
      </c>
    </row>
    <row r="128" spans="1:27" x14ac:dyDescent="0.25">
      <c r="A128">
        <v>2020</v>
      </c>
      <c r="B128" s="5">
        <v>43891</v>
      </c>
      <c r="C128" s="6">
        <v>43921</v>
      </c>
      <c r="D128" t="s">
        <v>72</v>
      </c>
      <c r="E128" s="7">
        <v>3160</v>
      </c>
      <c r="F128" t="s">
        <v>84</v>
      </c>
      <c r="G128" s="8" t="s">
        <v>85</v>
      </c>
      <c r="H128" t="s">
        <v>86</v>
      </c>
      <c r="I128" t="s">
        <v>80</v>
      </c>
      <c r="M128" s="13" t="s">
        <v>265</v>
      </c>
      <c r="N128" s="5">
        <v>43901</v>
      </c>
      <c r="O128" s="5">
        <v>44196</v>
      </c>
      <c r="Q128" s="19" t="s">
        <v>713</v>
      </c>
      <c r="R128">
        <v>48</v>
      </c>
      <c r="S128">
        <v>48</v>
      </c>
      <c r="T128" t="s">
        <v>725</v>
      </c>
      <c r="Y128" t="s">
        <v>86</v>
      </c>
      <c r="Z128" s="5">
        <v>43927</v>
      </c>
      <c r="AA128" s="5">
        <v>43927</v>
      </c>
    </row>
    <row r="129" spans="1:27" x14ac:dyDescent="0.25">
      <c r="A129">
        <v>2020</v>
      </c>
      <c r="B129" s="5">
        <v>43891</v>
      </c>
      <c r="C129" s="6">
        <v>43921</v>
      </c>
      <c r="D129" t="s">
        <v>72</v>
      </c>
      <c r="E129" s="7">
        <v>3147</v>
      </c>
      <c r="F129" t="s">
        <v>84</v>
      </c>
      <c r="G129" s="8" t="s">
        <v>85</v>
      </c>
      <c r="H129" t="s">
        <v>86</v>
      </c>
      <c r="I129" t="s">
        <v>80</v>
      </c>
      <c r="M129" s="13" t="s">
        <v>266</v>
      </c>
      <c r="N129" s="5">
        <v>43901</v>
      </c>
      <c r="O129" s="5">
        <v>44196</v>
      </c>
      <c r="Q129" s="19" t="s">
        <v>713</v>
      </c>
      <c r="R129">
        <v>314</v>
      </c>
      <c r="S129">
        <v>314</v>
      </c>
      <c r="T129" t="s">
        <v>725</v>
      </c>
      <c r="Y129" t="s">
        <v>86</v>
      </c>
      <c r="Z129" s="5">
        <v>43927</v>
      </c>
      <c r="AA129" s="5">
        <v>43927</v>
      </c>
    </row>
    <row r="130" spans="1:27" x14ac:dyDescent="0.25">
      <c r="A130">
        <v>2020</v>
      </c>
      <c r="B130" s="5">
        <v>43891</v>
      </c>
      <c r="C130" s="6">
        <v>43921</v>
      </c>
      <c r="D130" t="s">
        <v>72</v>
      </c>
      <c r="E130" s="7">
        <v>3162</v>
      </c>
      <c r="F130" t="s">
        <v>84</v>
      </c>
      <c r="G130" s="8" t="s">
        <v>85</v>
      </c>
      <c r="H130" t="s">
        <v>86</v>
      </c>
      <c r="I130" t="s">
        <v>80</v>
      </c>
      <c r="M130" s="13" t="s">
        <v>267</v>
      </c>
      <c r="N130" s="5">
        <v>43901</v>
      </c>
      <c r="O130" s="5">
        <v>44196</v>
      </c>
      <c r="Q130" s="19" t="s">
        <v>713</v>
      </c>
      <c r="R130">
        <v>344</v>
      </c>
      <c r="S130">
        <v>344</v>
      </c>
      <c r="T130" t="s">
        <v>725</v>
      </c>
      <c r="Y130" t="s">
        <v>86</v>
      </c>
      <c r="Z130" s="5">
        <v>43927</v>
      </c>
      <c r="AA130" s="5">
        <v>43927</v>
      </c>
    </row>
    <row r="131" spans="1:27" x14ac:dyDescent="0.25">
      <c r="A131">
        <v>2020</v>
      </c>
      <c r="B131" s="5">
        <v>43891</v>
      </c>
      <c r="C131" s="6">
        <v>43921</v>
      </c>
      <c r="D131" t="s">
        <v>72</v>
      </c>
      <c r="E131" s="7">
        <v>3156</v>
      </c>
      <c r="F131" t="s">
        <v>84</v>
      </c>
      <c r="G131" s="8" t="s">
        <v>85</v>
      </c>
      <c r="H131" t="s">
        <v>86</v>
      </c>
      <c r="I131" t="s">
        <v>80</v>
      </c>
      <c r="M131" s="13" t="s">
        <v>268</v>
      </c>
      <c r="N131" s="5">
        <v>43901</v>
      </c>
      <c r="O131" s="5">
        <v>44196</v>
      </c>
      <c r="Q131" s="19" t="s">
        <v>713</v>
      </c>
      <c r="R131">
        <v>48</v>
      </c>
      <c r="S131">
        <v>48</v>
      </c>
      <c r="T131" t="s">
        <v>725</v>
      </c>
      <c r="Y131" t="s">
        <v>86</v>
      </c>
      <c r="Z131" s="5">
        <v>43927</v>
      </c>
      <c r="AA131" s="5">
        <v>43927</v>
      </c>
    </row>
    <row r="132" spans="1:27" x14ac:dyDescent="0.25">
      <c r="A132">
        <v>2020</v>
      </c>
      <c r="B132" s="5">
        <v>43891</v>
      </c>
      <c r="C132" s="6">
        <v>43921</v>
      </c>
      <c r="D132" t="s">
        <v>72</v>
      </c>
      <c r="E132" s="7">
        <v>3149</v>
      </c>
      <c r="F132" t="s">
        <v>84</v>
      </c>
      <c r="G132" s="8" t="s">
        <v>85</v>
      </c>
      <c r="H132" t="s">
        <v>86</v>
      </c>
      <c r="I132" t="s">
        <v>80</v>
      </c>
      <c r="M132" s="13" t="s">
        <v>269</v>
      </c>
      <c r="N132" s="5">
        <v>43901</v>
      </c>
      <c r="O132" s="5">
        <v>44196</v>
      </c>
      <c r="Q132" s="19" t="s">
        <v>713</v>
      </c>
      <c r="R132">
        <v>48</v>
      </c>
      <c r="S132">
        <v>48</v>
      </c>
      <c r="T132" t="s">
        <v>725</v>
      </c>
      <c r="Y132" t="s">
        <v>86</v>
      </c>
      <c r="Z132" s="5">
        <v>43927</v>
      </c>
      <c r="AA132" s="5">
        <v>43927</v>
      </c>
    </row>
    <row r="133" spans="1:27" x14ac:dyDescent="0.25">
      <c r="A133">
        <v>2020</v>
      </c>
      <c r="B133" s="5">
        <v>43891</v>
      </c>
      <c r="C133" s="6">
        <v>43921</v>
      </c>
      <c r="D133" t="s">
        <v>72</v>
      </c>
      <c r="E133" s="7">
        <v>3165</v>
      </c>
      <c r="F133" t="s">
        <v>84</v>
      </c>
      <c r="G133" s="8" t="s">
        <v>85</v>
      </c>
      <c r="H133" t="s">
        <v>86</v>
      </c>
      <c r="I133" t="s">
        <v>80</v>
      </c>
      <c r="M133" s="13" t="s">
        <v>270</v>
      </c>
      <c r="N133" s="5">
        <v>43901</v>
      </c>
      <c r="O133" s="5">
        <v>44196</v>
      </c>
      <c r="Q133" s="19" t="s">
        <v>713</v>
      </c>
      <c r="R133">
        <v>7393</v>
      </c>
      <c r="S133">
        <v>7393</v>
      </c>
      <c r="T133" t="s">
        <v>725</v>
      </c>
      <c r="Y133" t="s">
        <v>86</v>
      </c>
      <c r="Z133" s="5">
        <v>43927</v>
      </c>
      <c r="AA133" s="5">
        <v>43927</v>
      </c>
    </row>
    <row r="134" spans="1:27" x14ac:dyDescent="0.25">
      <c r="A134">
        <v>2020</v>
      </c>
      <c r="B134" s="5">
        <v>43891</v>
      </c>
      <c r="C134" s="6">
        <v>43921</v>
      </c>
      <c r="D134" t="s">
        <v>72</v>
      </c>
      <c r="E134" s="7">
        <v>3155</v>
      </c>
      <c r="F134" t="s">
        <v>84</v>
      </c>
      <c r="G134" s="8" t="s">
        <v>85</v>
      </c>
      <c r="H134" t="s">
        <v>86</v>
      </c>
      <c r="I134" t="s">
        <v>80</v>
      </c>
      <c r="M134" s="13" t="s">
        <v>271</v>
      </c>
      <c r="N134" s="5">
        <v>43901</v>
      </c>
      <c r="O134" s="5">
        <v>44196</v>
      </c>
      <c r="Q134" s="19" t="s">
        <v>713</v>
      </c>
      <c r="R134">
        <v>48</v>
      </c>
      <c r="S134">
        <v>48</v>
      </c>
      <c r="T134" t="s">
        <v>725</v>
      </c>
      <c r="Y134" t="s">
        <v>86</v>
      </c>
      <c r="Z134" s="5">
        <v>43927</v>
      </c>
      <c r="AA134" s="5">
        <v>43927</v>
      </c>
    </row>
    <row r="135" spans="1:27" x14ac:dyDescent="0.25">
      <c r="A135">
        <v>2020</v>
      </c>
      <c r="B135" s="5">
        <v>43891</v>
      </c>
      <c r="C135" s="6">
        <v>43921</v>
      </c>
      <c r="D135" t="s">
        <v>72</v>
      </c>
      <c r="E135" s="7">
        <v>3158</v>
      </c>
      <c r="F135" t="s">
        <v>84</v>
      </c>
      <c r="G135" s="8" t="s">
        <v>85</v>
      </c>
      <c r="H135" t="s">
        <v>86</v>
      </c>
      <c r="I135" t="s">
        <v>80</v>
      </c>
      <c r="M135" s="13" t="s">
        <v>272</v>
      </c>
      <c r="N135" s="5">
        <v>43901</v>
      </c>
      <c r="O135" s="5">
        <v>44196</v>
      </c>
      <c r="Q135" s="19" t="s">
        <v>713</v>
      </c>
      <c r="R135">
        <v>112</v>
      </c>
      <c r="S135">
        <v>112</v>
      </c>
      <c r="T135" t="s">
        <v>725</v>
      </c>
      <c r="Y135" t="s">
        <v>86</v>
      </c>
      <c r="Z135" s="5">
        <v>43927</v>
      </c>
      <c r="AA135" s="5">
        <v>43927</v>
      </c>
    </row>
    <row r="136" spans="1:27" x14ac:dyDescent="0.25">
      <c r="A136">
        <v>2020</v>
      </c>
      <c r="B136" s="5">
        <v>43891</v>
      </c>
      <c r="C136" s="6">
        <v>43921</v>
      </c>
      <c r="D136" t="s">
        <v>72</v>
      </c>
      <c r="E136" s="7">
        <v>3153</v>
      </c>
      <c r="F136" t="s">
        <v>84</v>
      </c>
      <c r="G136" s="8" t="s">
        <v>85</v>
      </c>
      <c r="H136" t="s">
        <v>86</v>
      </c>
      <c r="I136" t="s">
        <v>80</v>
      </c>
      <c r="M136" s="13" t="s">
        <v>273</v>
      </c>
      <c r="N136" s="5">
        <v>43901</v>
      </c>
      <c r="O136" s="5">
        <v>44196</v>
      </c>
      <c r="Q136" s="19" t="s">
        <v>713</v>
      </c>
      <c r="R136">
        <v>48</v>
      </c>
      <c r="S136">
        <v>48</v>
      </c>
      <c r="T136" t="s">
        <v>725</v>
      </c>
      <c r="Y136" t="s">
        <v>86</v>
      </c>
      <c r="Z136" s="5">
        <v>43927</v>
      </c>
      <c r="AA136" s="5">
        <v>43927</v>
      </c>
    </row>
    <row r="137" spans="1:27" x14ac:dyDescent="0.25">
      <c r="A137">
        <v>2020</v>
      </c>
      <c r="B137" s="5">
        <v>43891</v>
      </c>
      <c r="C137" s="6">
        <v>43921</v>
      </c>
      <c r="D137" t="s">
        <v>72</v>
      </c>
      <c r="E137" s="7">
        <v>3157</v>
      </c>
      <c r="F137" t="s">
        <v>84</v>
      </c>
      <c r="G137" s="8" t="s">
        <v>85</v>
      </c>
      <c r="H137" t="s">
        <v>86</v>
      </c>
      <c r="I137" t="s">
        <v>80</v>
      </c>
      <c r="M137" s="13" t="s">
        <v>274</v>
      </c>
      <c r="N137" s="5">
        <v>43901</v>
      </c>
      <c r="O137" s="5">
        <v>44196</v>
      </c>
      <c r="Q137" s="19" t="s">
        <v>713</v>
      </c>
      <c r="R137">
        <v>86</v>
      </c>
      <c r="S137">
        <v>86</v>
      </c>
      <c r="T137" t="s">
        <v>725</v>
      </c>
      <c r="Y137" t="s">
        <v>86</v>
      </c>
      <c r="Z137" s="5">
        <v>43927</v>
      </c>
      <c r="AA137" s="5">
        <v>43927</v>
      </c>
    </row>
    <row r="138" spans="1:27" x14ac:dyDescent="0.25">
      <c r="A138">
        <v>2020</v>
      </c>
      <c r="B138" s="5">
        <v>43891</v>
      </c>
      <c r="C138" s="6">
        <v>43921</v>
      </c>
      <c r="D138" t="s">
        <v>72</v>
      </c>
      <c r="E138" s="7">
        <v>3163</v>
      </c>
      <c r="F138" t="s">
        <v>84</v>
      </c>
      <c r="G138" s="8" t="s">
        <v>85</v>
      </c>
      <c r="H138" t="s">
        <v>86</v>
      </c>
      <c r="I138" t="s">
        <v>80</v>
      </c>
      <c r="M138" s="13" t="s">
        <v>275</v>
      </c>
      <c r="N138" s="5">
        <v>43901</v>
      </c>
      <c r="O138" s="5">
        <v>44196</v>
      </c>
      <c r="Q138" s="19" t="s">
        <v>713</v>
      </c>
      <c r="R138">
        <v>48</v>
      </c>
      <c r="S138">
        <v>48</v>
      </c>
      <c r="T138" t="s">
        <v>725</v>
      </c>
      <c r="Y138" t="s">
        <v>86</v>
      </c>
      <c r="Z138" s="5">
        <v>43927</v>
      </c>
      <c r="AA138" s="5">
        <v>43927</v>
      </c>
    </row>
    <row r="139" spans="1:27" x14ac:dyDescent="0.25">
      <c r="A139">
        <v>2020</v>
      </c>
      <c r="B139" s="5">
        <v>43891</v>
      </c>
      <c r="C139" s="6">
        <v>43921</v>
      </c>
      <c r="D139" t="s">
        <v>72</v>
      </c>
      <c r="E139" s="7">
        <v>3178</v>
      </c>
      <c r="F139" t="s">
        <v>84</v>
      </c>
      <c r="G139" s="8" t="s">
        <v>85</v>
      </c>
      <c r="H139" t="s">
        <v>86</v>
      </c>
      <c r="I139" t="s">
        <v>80</v>
      </c>
      <c r="M139" s="13" t="s">
        <v>276</v>
      </c>
      <c r="N139" s="5">
        <v>43902</v>
      </c>
      <c r="O139" s="5">
        <v>44196</v>
      </c>
      <c r="Q139" s="19" t="s">
        <v>713</v>
      </c>
      <c r="R139">
        <v>48</v>
      </c>
      <c r="S139">
        <v>48</v>
      </c>
      <c r="T139" t="s">
        <v>725</v>
      </c>
      <c r="Y139" t="s">
        <v>86</v>
      </c>
      <c r="Z139" s="5">
        <v>43927</v>
      </c>
      <c r="AA139" s="5">
        <v>43927</v>
      </c>
    </row>
    <row r="140" spans="1:27" x14ac:dyDescent="0.25">
      <c r="A140">
        <v>2020</v>
      </c>
      <c r="B140" s="5">
        <v>43891</v>
      </c>
      <c r="C140" s="6">
        <v>43921</v>
      </c>
      <c r="D140" t="s">
        <v>72</v>
      </c>
      <c r="E140" s="7">
        <v>3175</v>
      </c>
      <c r="F140" t="s">
        <v>84</v>
      </c>
      <c r="G140" s="8" t="s">
        <v>85</v>
      </c>
      <c r="H140" t="s">
        <v>86</v>
      </c>
      <c r="I140" t="s">
        <v>80</v>
      </c>
      <c r="M140" s="13" t="s">
        <v>277</v>
      </c>
      <c r="N140" s="5">
        <v>43902</v>
      </c>
      <c r="O140" s="5">
        <v>44196</v>
      </c>
      <c r="Q140" s="19" t="s">
        <v>713</v>
      </c>
      <c r="R140">
        <v>48</v>
      </c>
      <c r="S140">
        <v>48</v>
      </c>
      <c r="T140" t="s">
        <v>725</v>
      </c>
      <c r="Y140" t="s">
        <v>86</v>
      </c>
      <c r="Z140" s="5">
        <v>43927</v>
      </c>
      <c r="AA140" s="5">
        <v>43927</v>
      </c>
    </row>
    <row r="141" spans="1:27" x14ac:dyDescent="0.25">
      <c r="A141">
        <v>2020</v>
      </c>
      <c r="B141" s="5">
        <v>43891</v>
      </c>
      <c r="C141" s="6">
        <v>43921</v>
      </c>
      <c r="D141" t="s">
        <v>72</v>
      </c>
      <c r="E141" s="7">
        <v>3176</v>
      </c>
      <c r="F141" t="s">
        <v>84</v>
      </c>
      <c r="G141" s="8" t="s">
        <v>85</v>
      </c>
      <c r="H141" t="s">
        <v>86</v>
      </c>
      <c r="I141" t="s">
        <v>80</v>
      </c>
      <c r="M141" s="13" t="s">
        <v>278</v>
      </c>
      <c r="N141" s="5">
        <v>43902</v>
      </c>
      <c r="O141" s="5">
        <v>44196</v>
      </c>
      <c r="Q141" s="19" t="s">
        <v>713</v>
      </c>
      <c r="R141">
        <v>256</v>
      </c>
      <c r="S141">
        <v>256</v>
      </c>
      <c r="T141" t="s">
        <v>725</v>
      </c>
      <c r="Y141" t="s">
        <v>86</v>
      </c>
      <c r="Z141" s="5">
        <v>43927</v>
      </c>
      <c r="AA141" s="5">
        <v>43927</v>
      </c>
    </row>
    <row r="142" spans="1:27" x14ac:dyDescent="0.25">
      <c r="A142">
        <v>2020</v>
      </c>
      <c r="B142" s="5">
        <v>43891</v>
      </c>
      <c r="C142" s="6">
        <v>43921</v>
      </c>
      <c r="D142" t="s">
        <v>72</v>
      </c>
      <c r="E142" s="7">
        <v>3170</v>
      </c>
      <c r="F142" t="s">
        <v>84</v>
      </c>
      <c r="G142" s="8" t="s">
        <v>85</v>
      </c>
      <c r="H142" t="s">
        <v>86</v>
      </c>
      <c r="I142" t="s">
        <v>80</v>
      </c>
      <c r="M142" s="13" t="s">
        <v>279</v>
      </c>
      <c r="N142" s="5">
        <v>43902</v>
      </c>
      <c r="O142" s="5">
        <v>44196</v>
      </c>
      <c r="Q142" s="19" t="s">
        <v>713</v>
      </c>
      <c r="R142">
        <v>48</v>
      </c>
      <c r="S142">
        <v>48</v>
      </c>
      <c r="T142" t="s">
        <v>725</v>
      </c>
      <c r="Y142" t="s">
        <v>86</v>
      </c>
      <c r="Z142" s="5">
        <v>43927</v>
      </c>
      <c r="AA142" s="5">
        <v>43927</v>
      </c>
    </row>
    <row r="143" spans="1:27" x14ac:dyDescent="0.25">
      <c r="A143">
        <v>2020</v>
      </c>
      <c r="B143" s="5">
        <v>43891</v>
      </c>
      <c r="C143" s="6">
        <v>43921</v>
      </c>
      <c r="D143" t="s">
        <v>72</v>
      </c>
      <c r="E143" s="7">
        <v>3166</v>
      </c>
      <c r="F143" t="s">
        <v>84</v>
      </c>
      <c r="G143" s="8" t="s">
        <v>85</v>
      </c>
      <c r="H143" t="s">
        <v>86</v>
      </c>
      <c r="I143" t="s">
        <v>80</v>
      </c>
      <c r="J143" s="15"/>
      <c r="K143" s="15"/>
      <c r="L143" s="15"/>
      <c r="M143" s="13" t="s">
        <v>280</v>
      </c>
      <c r="N143" s="5">
        <v>43902</v>
      </c>
      <c r="O143" s="5">
        <v>44196</v>
      </c>
      <c r="Q143" s="19" t="s">
        <v>713</v>
      </c>
      <c r="R143">
        <v>48</v>
      </c>
      <c r="S143">
        <v>48</v>
      </c>
      <c r="T143" t="s">
        <v>725</v>
      </c>
      <c r="Y143" t="s">
        <v>86</v>
      </c>
      <c r="Z143" s="5">
        <v>43927</v>
      </c>
      <c r="AA143" s="5">
        <v>43927</v>
      </c>
    </row>
    <row r="144" spans="1:27" x14ac:dyDescent="0.25">
      <c r="A144">
        <v>2020</v>
      </c>
      <c r="B144" s="5">
        <v>43891</v>
      </c>
      <c r="C144" s="6">
        <v>43921</v>
      </c>
      <c r="D144" t="s">
        <v>72</v>
      </c>
      <c r="E144" s="7">
        <v>3167</v>
      </c>
      <c r="F144" t="s">
        <v>84</v>
      </c>
      <c r="G144" s="8" t="s">
        <v>85</v>
      </c>
      <c r="H144" t="s">
        <v>86</v>
      </c>
      <c r="I144" t="s">
        <v>80</v>
      </c>
      <c r="J144" s="14"/>
      <c r="K144" s="14"/>
      <c r="L144" s="14"/>
      <c r="M144" s="13" t="s">
        <v>280</v>
      </c>
      <c r="N144" s="5">
        <v>43902</v>
      </c>
      <c r="O144" s="5">
        <v>44196</v>
      </c>
      <c r="Q144" s="19" t="s">
        <v>713</v>
      </c>
      <c r="R144">
        <v>2360</v>
      </c>
      <c r="S144">
        <v>2360</v>
      </c>
      <c r="T144" t="s">
        <v>725</v>
      </c>
      <c r="Y144" t="s">
        <v>86</v>
      </c>
      <c r="Z144" s="5">
        <v>43927</v>
      </c>
      <c r="AA144" s="5">
        <v>43927</v>
      </c>
    </row>
    <row r="145" spans="1:27" x14ac:dyDescent="0.25">
      <c r="A145">
        <v>2020</v>
      </c>
      <c r="B145" s="5">
        <v>43891</v>
      </c>
      <c r="C145" s="6">
        <v>43921</v>
      </c>
      <c r="D145" t="s">
        <v>72</v>
      </c>
      <c r="E145" s="7">
        <v>3168</v>
      </c>
      <c r="F145" t="s">
        <v>84</v>
      </c>
      <c r="G145" s="8" t="s">
        <v>85</v>
      </c>
      <c r="H145" t="s">
        <v>86</v>
      </c>
      <c r="I145" t="s">
        <v>80</v>
      </c>
      <c r="J145" s="14"/>
      <c r="K145" s="14"/>
      <c r="L145" s="14"/>
      <c r="M145" s="13" t="s">
        <v>281</v>
      </c>
      <c r="N145" s="5">
        <v>43902</v>
      </c>
      <c r="O145" s="5">
        <v>44196</v>
      </c>
      <c r="Q145" s="19" t="s">
        <v>713</v>
      </c>
      <c r="R145">
        <v>200</v>
      </c>
      <c r="S145">
        <v>200</v>
      </c>
      <c r="T145" t="s">
        <v>725</v>
      </c>
      <c r="Y145" t="s">
        <v>86</v>
      </c>
      <c r="Z145" s="5">
        <v>43927</v>
      </c>
      <c r="AA145" s="5">
        <v>43927</v>
      </c>
    </row>
    <row r="146" spans="1:27" x14ac:dyDescent="0.25">
      <c r="A146">
        <v>2020</v>
      </c>
      <c r="B146" s="5">
        <v>43891</v>
      </c>
      <c r="C146" s="6">
        <v>43921</v>
      </c>
      <c r="D146" t="s">
        <v>72</v>
      </c>
      <c r="E146" s="7">
        <v>3169</v>
      </c>
      <c r="F146" t="s">
        <v>84</v>
      </c>
      <c r="G146" s="8" t="s">
        <v>85</v>
      </c>
      <c r="H146" t="s">
        <v>86</v>
      </c>
      <c r="I146" t="s">
        <v>80</v>
      </c>
      <c r="J146" s="14"/>
      <c r="K146" s="14"/>
      <c r="L146" s="14"/>
      <c r="M146" s="13" t="s">
        <v>281</v>
      </c>
      <c r="N146" s="5">
        <v>43902</v>
      </c>
      <c r="O146" s="5">
        <v>44196</v>
      </c>
      <c r="Q146" s="19" t="s">
        <v>713</v>
      </c>
      <c r="R146">
        <v>2648</v>
      </c>
      <c r="S146">
        <v>2648</v>
      </c>
      <c r="T146" t="s">
        <v>725</v>
      </c>
      <c r="Y146" t="s">
        <v>86</v>
      </c>
      <c r="Z146" s="5">
        <v>43927</v>
      </c>
      <c r="AA146" s="5">
        <v>43927</v>
      </c>
    </row>
    <row r="147" spans="1:27" x14ac:dyDescent="0.25">
      <c r="A147">
        <v>2020</v>
      </c>
      <c r="B147" s="5">
        <v>43891</v>
      </c>
      <c r="C147" s="6">
        <v>43921</v>
      </c>
      <c r="D147" t="s">
        <v>72</v>
      </c>
      <c r="E147" s="7">
        <v>3171</v>
      </c>
      <c r="F147" t="s">
        <v>84</v>
      </c>
      <c r="G147" s="8" t="s">
        <v>85</v>
      </c>
      <c r="H147" t="s">
        <v>86</v>
      </c>
      <c r="I147" t="s">
        <v>80</v>
      </c>
      <c r="J147" s="14"/>
      <c r="K147" s="14"/>
      <c r="L147" s="14"/>
      <c r="M147" s="13" t="s">
        <v>282</v>
      </c>
      <c r="N147" s="5">
        <v>43902</v>
      </c>
      <c r="O147" s="5">
        <v>44196</v>
      </c>
      <c r="Q147" s="19" t="s">
        <v>713</v>
      </c>
      <c r="R147">
        <v>48</v>
      </c>
      <c r="S147">
        <v>48</v>
      </c>
      <c r="T147" t="s">
        <v>725</v>
      </c>
      <c r="Y147" t="s">
        <v>86</v>
      </c>
      <c r="Z147" s="5">
        <v>43927</v>
      </c>
      <c r="AA147" s="5">
        <v>43927</v>
      </c>
    </row>
    <row r="148" spans="1:27" x14ac:dyDescent="0.25">
      <c r="A148">
        <v>2020</v>
      </c>
      <c r="B148" s="5">
        <v>43891</v>
      </c>
      <c r="C148" s="6">
        <v>43921</v>
      </c>
      <c r="D148" t="s">
        <v>72</v>
      </c>
      <c r="E148" s="7">
        <v>3173</v>
      </c>
      <c r="F148" t="s">
        <v>84</v>
      </c>
      <c r="G148" s="8" t="s">
        <v>85</v>
      </c>
      <c r="H148" t="s">
        <v>86</v>
      </c>
      <c r="I148" t="s">
        <v>80</v>
      </c>
      <c r="J148" s="14"/>
      <c r="K148" s="14"/>
      <c r="L148" s="14"/>
      <c r="M148" s="13" t="s">
        <v>145</v>
      </c>
      <c r="N148" s="5">
        <v>43902</v>
      </c>
      <c r="O148" s="5">
        <v>44196</v>
      </c>
      <c r="Q148" s="19" t="s">
        <v>713</v>
      </c>
      <c r="R148">
        <v>214</v>
      </c>
      <c r="S148">
        <v>214</v>
      </c>
      <c r="T148" t="s">
        <v>725</v>
      </c>
      <c r="Y148" t="s">
        <v>86</v>
      </c>
      <c r="Z148" s="5">
        <v>43927</v>
      </c>
      <c r="AA148" s="5">
        <v>43927</v>
      </c>
    </row>
    <row r="149" spans="1:27" x14ac:dyDescent="0.25">
      <c r="A149">
        <v>2020</v>
      </c>
      <c r="B149" s="5">
        <v>43891</v>
      </c>
      <c r="C149" s="6">
        <v>43921</v>
      </c>
      <c r="D149" t="s">
        <v>72</v>
      </c>
      <c r="E149" s="7">
        <v>3174</v>
      </c>
      <c r="F149" t="s">
        <v>84</v>
      </c>
      <c r="G149" s="8" t="s">
        <v>85</v>
      </c>
      <c r="H149" t="s">
        <v>86</v>
      </c>
      <c r="I149" t="s">
        <v>80</v>
      </c>
      <c r="J149" s="14"/>
      <c r="K149" s="14"/>
      <c r="L149" s="14"/>
      <c r="M149" s="13" t="s">
        <v>145</v>
      </c>
      <c r="N149" s="5">
        <v>43902</v>
      </c>
      <c r="O149" s="5">
        <v>44196</v>
      </c>
      <c r="Q149" s="19" t="s">
        <v>713</v>
      </c>
      <c r="R149">
        <v>3949</v>
      </c>
      <c r="S149">
        <v>3949</v>
      </c>
      <c r="T149" t="s">
        <v>725</v>
      </c>
      <c r="Y149" t="s">
        <v>86</v>
      </c>
      <c r="Z149" s="5">
        <v>43927</v>
      </c>
      <c r="AA149" s="5">
        <v>43927</v>
      </c>
    </row>
    <row r="150" spans="1:27" x14ac:dyDescent="0.25">
      <c r="A150">
        <v>2020</v>
      </c>
      <c r="B150" s="5">
        <v>43891</v>
      </c>
      <c r="C150" s="6">
        <v>43921</v>
      </c>
      <c r="D150" t="s">
        <v>72</v>
      </c>
      <c r="E150" s="7">
        <v>3179</v>
      </c>
      <c r="F150" t="s">
        <v>84</v>
      </c>
      <c r="G150" s="8" t="s">
        <v>85</v>
      </c>
      <c r="H150" t="s">
        <v>86</v>
      </c>
      <c r="I150" t="s">
        <v>80</v>
      </c>
      <c r="J150" s="14"/>
      <c r="K150" s="14"/>
      <c r="L150" s="14"/>
      <c r="M150" s="13" t="s">
        <v>283</v>
      </c>
      <c r="N150" s="5">
        <v>43902</v>
      </c>
      <c r="O150" s="5">
        <v>44196</v>
      </c>
      <c r="Q150" s="19" t="s">
        <v>713</v>
      </c>
      <c r="R150">
        <v>567</v>
      </c>
      <c r="S150">
        <v>567</v>
      </c>
      <c r="T150" t="s">
        <v>725</v>
      </c>
      <c r="Y150" t="s">
        <v>86</v>
      </c>
      <c r="Z150" s="5">
        <v>43927</v>
      </c>
      <c r="AA150" s="5">
        <v>43927</v>
      </c>
    </row>
    <row r="151" spans="1:27" x14ac:dyDescent="0.25">
      <c r="A151">
        <v>2020</v>
      </c>
      <c r="B151" s="5">
        <v>43891</v>
      </c>
      <c r="C151" s="6">
        <v>43921</v>
      </c>
      <c r="D151" t="s">
        <v>72</v>
      </c>
      <c r="E151" s="7">
        <v>3180</v>
      </c>
      <c r="F151" t="s">
        <v>84</v>
      </c>
      <c r="G151" s="8" t="s">
        <v>85</v>
      </c>
      <c r="H151" t="s">
        <v>86</v>
      </c>
      <c r="I151" t="s">
        <v>80</v>
      </c>
      <c r="J151" s="14"/>
      <c r="K151" s="14"/>
      <c r="L151" s="14"/>
      <c r="M151" s="13" t="s">
        <v>283</v>
      </c>
      <c r="N151" s="5">
        <v>43902</v>
      </c>
      <c r="O151" s="5">
        <v>44196</v>
      </c>
      <c r="Q151" s="19" t="s">
        <v>713</v>
      </c>
      <c r="R151">
        <v>3949</v>
      </c>
      <c r="S151">
        <v>3949</v>
      </c>
      <c r="T151" t="s">
        <v>725</v>
      </c>
      <c r="Y151" t="s">
        <v>86</v>
      </c>
      <c r="Z151" s="5">
        <v>43927</v>
      </c>
      <c r="AA151" s="5">
        <v>43927</v>
      </c>
    </row>
    <row r="152" spans="1:27" x14ac:dyDescent="0.25">
      <c r="A152">
        <v>2020</v>
      </c>
      <c r="B152" s="5">
        <v>43891</v>
      </c>
      <c r="C152" s="6">
        <v>43921</v>
      </c>
      <c r="D152" t="s">
        <v>72</v>
      </c>
      <c r="E152" s="7">
        <v>3181</v>
      </c>
      <c r="F152" t="s">
        <v>84</v>
      </c>
      <c r="G152" s="8" t="s">
        <v>85</v>
      </c>
      <c r="H152" t="s">
        <v>86</v>
      </c>
      <c r="I152" t="s">
        <v>80</v>
      </c>
      <c r="J152" s="15"/>
      <c r="K152" s="14"/>
      <c r="L152" s="14"/>
      <c r="M152" s="13" t="s">
        <v>283</v>
      </c>
      <c r="N152" s="5">
        <v>43902</v>
      </c>
      <c r="O152" s="5">
        <v>44196</v>
      </c>
      <c r="Q152" s="19" t="s">
        <v>713</v>
      </c>
      <c r="R152">
        <v>888</v>
      </c>
      <c r="S152">
        <v>888</v>
      </c>
      <c r="T152" t="s">
        <v>725</v>
      </c>
      <c r="Y152" t="s">
        <v>86</v>
      </c>
      <c r="Z152" s="5">
        <v>43927</v>
      </c>
      <c r="AA152" s="5">
        <v>43927</v>
      </c>
    </row>
    <row r="153" spans="1:27" x14ac:dyDescent="0.25">
      <c r="A153">
        <v>2020</v>
      </c>
      <c r="B153" s="5">
        <v>43891</v>
      </c>
      <c r="C153" s="6">
        <v>43921</v>
      </c>
      <c r="D153" t="s">
        <v>72</v>
      </c>
      <c r="E153" s="7">
        <v>3182</v>
      </c>
      <c r="F153" t="s">
        <v>84</v>
      </c>
      <c r="G153" s="8" t="s">
        <v>85</v>
      </c>
      <c r="H153" t="s">
        <v>86</v>
      </c>
      <c r="I153" t="s">
        <v>80</v>
      </c>
      <c r="J153" s="14"/>
      <c r="K153" s="14"/>
      <c r="L153" s="14"/>
      <c r="M153" s="13" t="s">
        <v>283</v>
      </c>
      <c r="N153" s="5">
        <v>43902</v>
      </c>
      <c r="O153" s="5">
        <v>44196</v>
      </c>
      <c r="Q153" s="19" t="s">
        <v>713</v>
      </c>
      <c r="R153">
        <v>8260</v>
      </c>
      <c r="S153">
        <v>8260</v>
      </c>
      <c r="T153" t="s">
        <v>725</v>
      </c>
      <c r="Y153" t="s">
        <v>86</v>
      </c>
      <c r="Z153" s="5">
        <v>43927</v>
      </c>
      <c r="AA153" s="5">
        <v>43927</v>
      </c>
    </row>
    <row r="154" spans="1:27" x14ac:dyDescent="0.25">
      <c r="A154">
        <v>2020</v>
      </c>
      <c r="B154" s="5">
        <v>43891</v>
      </c>
      <c r="C154" s="6">
        <v>43921</v>
      </c>
      <c r="D154" t="s">
        <v>72</v>
      </c>
      <c r="E154" s="7">
        <v>3172</v>
      </c>
      <c r="F154" t="s">
        <v>84</v>
      </c>
      <c r="G154" s="8" t="s">
        <v>85</v>
      </c>
      <c r="H154" t="s">
        <v>86</v>
      </c>
      <c r="I154" t="s">
        <v>80</v>
      </c>
      <c r="J154" s="14"/>
      <c r="K154" s="14"/>
      <c r="L154" s="14"/>
      <c r="M154" s="13" t="s">
        <v>284</v>
      </c>
      <c r="N154" s="5">
        <v>43902</v>
      </c>
      <c r="O154" s="5">
        <v>44196</v>
      </c>
      <c r="Q154" s="19" t="s">
        <v>713</v>
      </c>
      <c r="R154">
        <v>90</v>
      </c>
      <c r="S154">
        <v>90</v>
      </c>
      <c r="T154" t="s">
        <v>725</v>
      </c>
      <c r="Y154" t="s">
        <v>86</v>
      </c>
      <c r="Z154" s="5">
        <v>43927</v>
      </c>
      <c r="AA154" s="5">
        <v>43927</v>
      </c>
    </row>
    <row r="155" spans="1:27" x14ac:dyDescent="0.25">
      <c r="A155">
        <v>2020</v>
      </c>
      <c r="B155" s="5">
        <v>43891</v>
      </c>
      <c r="C155" s="6">
        <v>43921</v>
      </c>
      <c r="D155" t="s">
        <v>72</v>
      </c>
      <c r="E155" s="7">
        <v>3183</v>
      </c>
      <c r="F155" t="s">
        <v>84</v>
      </c>
      <c r="G155" s="8" t="s">
        <v>85</v>
      </c>
      <c r="H155" t="s">
        <v>86</v>
      </c>
      <c r="I155" t="s">
        <v>80</v>
      </c>
      <c r="J155" s="14"/>
      <c r="K155" s="14"/>
      <c r="L155" s="14"/>
      <c r="M155" s="13" t="s">
        <v>285</v>
      </c>
      <c r="N155" s="5">
        <v>43902</v>
      </c>
      <c r="O155" s="5">
        <v>44196</v>
      </c>
      <c r="Q155" s="19" t="s">
        <v>713</v>
      </c>
      <c r="R155">
        <v>48</v>
      </c>
      <c r="S155">
        <v>48</v>
      </c>
      <c r="T155" t="s">
        <v>725</v>
      </c>
      <c r="Y155" t="s">
        <v>86</v>
      </c>
      <c r="Z155" s="5">
        <v>43927</v>
      </c>
      <c r="AA155" s="5">
        <v>43927</v>
      </c>
    </row>
    <row r="156" spans="1:27" x14ac:dyDescent="0.25">
      <c r="A156">
        <v>2020</v>
      </c>
      <c r="B156" s="5">
        <v>43891</v>
      </c>
      <c r="C156" s="6">
        <v>43921</v>
      </c>
      <c r="D156" t="s">
        <v>72</v>
      </c>
      <c r="E156" s="7">
        <v>3184</v>
      </c>
      <c r="F156" t="s">
        <v>84</v>
      </c>
      <c r="G156" s="8" t="s">
        <v>85</v>
      </c>
      <c r="H156" t="s">
        <v>86</v>
      </c>
      <c r="I156" t="s">
        <v>80</v>
      </c>
      <c r="J156" s="14"/>
      <c r="K156" s="14"/>
      <c r="L156" s="14"/>
      <c r="M156" s="13" t="s">
        <v>285</v>
      </c>
      <c r="N156" s="5">
        <v>43902</v>
      </c>
      <c r="O156" s="5">
        <v>44196</v>
      </c>
      <c r="Q156" s="19" t="s">
        <v>713</v>
      </c>
      <c r="R156">
        <v>2648</v>
      </c>
      <c r="S156">
        <v>2648</v>
      </c>
      <c r="T156" t="s">
        <v>725</v>
      </c>
      <c r="Y156" t="s">
        <v>86</v>
      </c>
      <c r="Z156" s="5">
        <v>43927</v>
      </c>
      <c r="AA156" s="5">
        <v>43927</v>
      </c>
    </row>
    <row r="157" spans="1:27" x14ac:dyDescent="0.25">
      <c r="A157">
        <v>2020</v>
      </c>
      <c r="B157" s="5">
        <v>43891</v>
      </c>
      <c r="C157" s="6">
        <v>43921</v>
      </c>
      <c r="D157" t="s">
        <v>72</v>
      </c>
      <c r="E157" s="7">
        <v>3177</v>
      </c>
      <c r="F157" t="s">
        <v>84</v>
      </c>
      <c r="G157" s="8" t="s">
        <v>85</v>
      </c>
      <c r="H157" t="s">
        <v>86</v>
      </c>
      <c r="I157" t="s">
        <v>80</v>
      </c>
      <c r="J157" s="14"/>
      <c r="K157" s="14"/>
      <c r="L157" s="14"/>
      <c r="M157" s="13" t="s">
        <v>286</v>
      </c>
      <c r="N157" s="5">
        <v>43902</v>
      </c>
      <c r="O157" s="5">
        <v>44196</v>
      </c>
      <c r="Q157" s="19" t="s">
        <v>713</v>
      </c>
      <c r="R157">
        <v>48</v>
      </c>
      <c r="S157">
        <v>48</v>
      </c>
      <c r="T157" t="s">
        <v>725</v>
      </c>
      <c r="Y157" t="s">
        <v>86</v>
      </c>
      <c r="Z157" s="5">
        <v>43927</v>
      </c>
      <c r="AA157" s="5">
        <v>43927</v>
      </c>
    </row>
    <row r="158" spans="1:27" x14ac:dyDescent="0.25">
      <c r="A158">
        <v>2020</v>
      </c>
      <c r="B158" s="5">
        <v>43891</v>
      </c>
      <c r="C158" s="6">
        <v>43921</v>
      </c>
      <c r="D158" t="s">
        <v>72</v>
      </c>
      <c r="E158" s="7">
        <v>3200</v>
      </c>
      <c r="F158" t="s">
        <v>84</v>
      </c>
      <c r="G158" s="8" t="s">
        <v>85</v>
      </c>
      <c r="H158" t="s">
        <v>86</v>
      </c>
      <c r="I158" t="s">
        <v>80</v>
      </c>
      <c r="J158" s="14"/>
      <c r="K158" s="14"/>
      <c r="L158" s="14"/>
      <c r="M158" s="13" t="s">
        <v>287</v>
      </c>
      <c r="N158" s="5">
        <v>43903</v>
      </c>
      <c r="O158" s="5">
        <v>44196</v>
      </c>
      <c r="Q158" s="19" t="s">
        <v>713</v>
      </c>
      <c r="R158">
        <v>114</v>
      </c>
      <c r="S158">
        <v>114</v>
      </c>
      <c r="T158" t="s">
        <v>725</v>
      </c>
      <c r="Y158" t="s">
        <v>86</v>
      </c>
      <c r="Z158" s="5">
        <v>43927</v>
      </c>
      <c r="AA158" s="5">
        <v>43927</v>
      </c>
    </row>
    <row r="159" spans="1:27" x14ac:dyDescent="0.25">
      <c r="A159">
        <v>2020</v>
      </c>
      <c r="B159" s="5">
        <v>43891</v>
      </c>
      <c r="C159" s="6">
        <v>43921</v>
      </c>
      <c r="D159" t="s">
        <v>72</v>
      </c>
      <c r="E159" s="7">
        <v>3199</v>
      </c>
      <c r="F159" t="s">
        <v>84</v>
      </c>
      <c r="G159" s="8" t="s">
        <v>85</v>
      </c>
      <c r="H159" t="s">
        <v>86</v>
      </c>
      <c r="I159" t="s">
        <v>80</v>
      </c>
      <c r="J159" s="14"/>
      <c r="K159" s="14"/>
      <c r="L159" s="14"/>
      <c r="M159" s="13" t="s">
        <v>288</v>
      </c>
      <c r="N159" s="5">
        <v>43903</v>
      </c>
      <c r="O159" s="5">
        <v>44196</v>
      </c>
      <c r="Q159" s="19" t="s">
        <v>713</v>
      </c>
      <c r="R159">
        <v>48</v>
      </c>
      <c r="S159">
        <v>48</v>
      </c>
      <c r="T159" t="s">
        <v>725</v>
      </c>
      <c r="Y159" t="s">
        <v>86</v>
      </c>
      <c r="Z159" s="5">
        <v>43927</v>
      </c>
      <c r="AA159" s="5">
        <v>43927</v>
      </c>
    </row>
    <row r="160" spans="1:27" x14ac:dyDescent="0.25">
      <c r="A160">
        <v>2020</v>
      </c>
      <c r="B160" s="5">
        <v>43891</v>
      </c>
      <c r="C160" s="6">
        <v>43921</v>
      </c>
      <c r="D160" t="s">
        <v>72</v>
      </c>
      <c r="E160" s="7">
        <v>3207</v>
      </c>
      <c r="F160" t="s">
        <v>84</v>
      </c>
      <c r="G160" s="8" t="s">
        <v>85</v>
      </c>
      <c r="H160" t="s">
        <v>86</v>
      </c>
      <c r="I160" t="s">
        <v>80</v>
      </c>
      <c r="J160" s="14"/>
      <c r="K160" s="14"/>
      <c r="L160" s="14"/>
      <c r="M160" s="13" t="s">
        <v>289</v>
      </c>
      <c r="N160" s="5">
        <v>43903</v>
      </c>
      <c r="O160" s="5">
        <v>44196</v>
      </c>
      <c r="Q160" s="19" t="s">
        <v>713</v>
      </c>
      <c r="R160">
        <v>75</v>
      </c>
      <c r="S160">
        <v>75</v>
      </c>
      <c r="T160" t="s">
        <v>725</v>
      </c>
      <c r="Y160" t="s">
        <v>86</v>
      </c>
      <c r="Z160" s="5">
        <v>43927</v>
      </c>
      <c r="AA160" s="5">
        <v>43927</v>
      </c>
    </row>
    <row r="161" spans="1:27" x14ac:dyDescent="0.25">
      <c r="A161">
        <v>2020</v>
      </c>
      <c r="B161" s="5">
        <v>43891</v>
      </c>
      <c r="C161" s="6">
        <v>43921</v>
      </c>
      <c r="D161" t="s">
        <v>72</v>
      </c>
      <c r="E161" s="7">
        <v>3191</v>
      </c>
      <c r="F161" t="s">
        <v>84</v>
      </c>
      <c r="G161" s="8" t="s">
        <v>85</v>
      </c>
      <c r="H161" t="s">
        <v>86</v>
      </c>
      <c r="I161" t="s">
        <v>80</v>
      </c>
      <c r="J161" s="14"/>
      <c r="K161" s="14"/>
      <c r="L161" s="14"/>
      <c r="M161" s="13" t="s">
        <v>290</v>
      </c>
      <c r="N161" s="5">
        <v>43903</v>
      </c>
      <c r="O161" s="5">
        <v>44196</v>
      </c>
      <c r="Q161" s="19" t="s">
        <v>713</v>
      </c>
      <c r="R161">
        <v>48</v>
      </c>
      <c r="S161">
        <v>48</v>
      </c>
      <c r="T161" t="s">
        <v>725</v>
      </c>
      <c r="Y161" t="s">
        <v>86</v>
      </c>
      <c r="Z161" s="5">
        <v>43927</v>
      </c>
      <c r="AA161" s="5">
        <v>43927</v>
      </c>
    </row>
    <row r="162" spans="1:27" x14ac:dyDescent="0.25">
      <c r="A162">
        <v>2020</v>
      </c>
      <c r="B162" s="5">
        <v>43891</v>
      </c>
      <c r="C162" s="6">
        <v>43921</v>
      </c>
      <c r="D162" t="s">
        <v>72</v>
      </c>
      <c r="E162" s="7">
        <v>3189</v>
      </c>
      <c r="F162" t="s">
        <v>84</v>
      </c>
      <c r="G162" s="8" t="s">
        <v>85</v>
      </c>
      <c r="H162" t="s">
        <v>86</v>
      </c>
      <c r="I162" t="s">
        <v>80</v>
      </c>
      <c r="J162" s="14"/>
      <c r="K162" s="14"/>
      <c r="L162" s="14"/>
      <c r="M162" s="13" t="s">
        <v>291</v>
      </c>
      <c r="N162" s="5">
        <v>43903</v>
      </c>
      <c r="O162" s="5">
        <v>44196</v>
      </c>
      <c r="Q162" s="19" t="s">
        <v>713</v>
      </c>
      <c r="R162">
        <v>131</v>
      </c>
      <c r="S162">
        <v>131</v>
      </c>
      <c r="T162" t="s">
        <v>725</v>
      </c>
      <c r="Y162" t="s">
        <v>86</v>
      </c>
      <c r="Z162" s="5">
        <v>43927</v>
      </c>
      <c r="AA162" s="5">
        <v>43927</v>
      </c>
    </row>
    <row r="163" spans="1:27" x14ac:dyDescent="0.25">
      <c r="A163">
        <v>2020</v>
      </c>
      <c r="B163" s="5">
        <v>43891</v>
      </c>
      <c r="C163" s="6">
        <v>43921</v>
      </c>
      <c r="D163" t="s">
        <v>72</v>
      </c>
      <c r="E163" s="7">
        <v>3195</v>
      </c>
      <c r="F163" t="s">
        <v>84</v>
      </c>
      <c r="G163" s="8" t="s">
        <v>85</v>
      </c>
      <c r="H163" t="s">
        <v>86</v>
      </c>
      <c r="I163" t="s">
        <v>80</v>
      </c>
      <c r="J163" s="14"/>
      <c r="K163" s="14"/>
      <c r="L163" s="14"/>
      <c r="M163" s="13" t="s">
        <v>292</v>
      </c>
      <c r="N163" s="5">
        <v>43903</v>
      </c>
      <c r="O163" s="5">
        <v>44196</v>
      </c>
      <c r="Q163" s="19" t="s">
        <v>713</v>
      </c>
      <c r="R163">
        <v>214</v>
      </c>
      <c r="S163">
        <v>214</v>
      </c>
      <c r="T163" t="s">
        <v>725</v>
      </c>
      <c r="Y163" t="s">
        <v>86</v>
      </c>
      <c r="Z163" s="5">
        <v>43927</v>
      </c>
      <c r="AA163" s="5">
        <v>43927</v>
      </c>
    </row>
    <row r="164" spans="1:27" x14ac:dyDescent="0.25">
      <c r="A164">
        <v>2020</v>
      </c>
      <c r="B164" s="5">
        <v>43891</v>
      </c>
      <c r="C164" s="6">
        <v>43921</v>
      </c>
      <c r="D164" t="s">
        <v>72</v>
      </c>
      <c r="E164" s="7">
        <v>3204</v>
      </c>
      <c r="F164" t="s">
        <v>84</v>
      </c>
      <c r="G164" s="8" t="s">
        <v>85</v>
      </c>
      <c r="H164" t="s">
        <v>86</v>
      </c>
      <c r="I164" t="s">
        <v>80</v>
      </c>
      <c r="J164" s="14"/>
      <c r="K164" s="14"/>
      <c r="L164" s="14"/>
      <c r="M164" s="13" t="s">
        <v>293</v>
      </c>
      <c r="N164" s="5">
        <v>43903</v>
      </c>
      <c r="O164" s="5">
        <v>44196</v>
      </c>
      <c r="Q164" s="19" t="s">
        <v>713</v>
      </c>
      <c r="R164">
        <v>1940</v>
      </c>
      <c r="S164">
        <v>1940</v>
      </c>
      <c r="T164" t="s">
        <v>725</v>
      </c>
      <c r="Y164" t="s">
        <v>86</v>
      </c>
      <c r="Z164" s="5">
        <v>43927</v>
      </c>
      <c r="AA164" s="5">
        <v>43927</v>
      </c>
    </row>
    <row r="165" spans="1:27" x14ac:dyDescent="0.25">
      <c r="A165">
        <v>2020</v>
      </c>
      <c r="B165" s="5">
        <v>43891</v>
      </c>
      <c r="C165" s="6">
        <v>43921</v>
      </c>
      <c r="D165" t="s">
        <v>72</v>
      </c>
      <c r="E165" s="7">
        <v>3192</v>
      </c>
      <c r="F165" t="s">
        <v>84</v>
      </c>
      <c r="G165" s="8" t="s">
        <v>85</v>
      </c>
      <c r="H165" t="s">
        <v>86</v>
      </c>
      <c r="I165" t="s">
        <v>80</v>
      </c>
      <c r="J165" s="14"/>
      <c r="K165" s="14"/>
      <c r="L165" s="14"/>
      <c r="M165" s="13" t="s">
        <v>294</v>
      </c>
      <c r="N165" s="5">
        <v>43903</v>
      </c>
      <c r="O165" s="5">
        <v>44196</v>
      </c>
      <c r="Q165" s="19" t="s">
        <v>713</v>
      </c>
      <c r="R165">
        <v>176</v>
      </c>
      <c r="S165">
        <v>176</v>
      </c>
      <c r="T165" t="s">
        <v>725</v>
      </c>
      <c r="Y165" t="s">
        <v>86</v>
      </c>
      <c r="Z165" s="5">
        <v>43927</v>
      </c>
      <c r="AA165" s="5">
        <v>43927</v>
      </c>
    </row>
    <row r="166" spans="1:27" x14ac:dyDescent="0.25">
      <c r="A166">
        <v>2020</v>
      </c>
      <c r="B166" s="5">
        <v>43891</v>
      </c>
      <c r="C166" s="6">
        <v>43921</v>
      </c>
      <c r="D166" t="s">
        <v>72</v>
      </c>
      <c r="E166" s="7">
        <v>3193</v>
      </c>
      <c r="F166" t="s">
        <v>84</v>
      </c>
      <c r="G166" s="8" t="s">
        <v>85</v>
      </c>
      <c r="H166" t="s">
        <v>86</v>
      </c>
      <c r="I166" t="s">
        <v>80</v>
      </c>
      <c r="J166" s="14"/>
      <c r="K166" s="14"/>
      <c r="L166" s="14"/>
      <c r="M166" s="13" t="s">
        <v>294</v>
      </c>
      <c r="N166" s="5">
        <v>43903</v>
      </c>
      <c r="O166" s="5">
        <v>44196</v>
      </c>
      <c r="Q166" s="19" t="s">
        <v>713</v>
      </c>
      <c r="R166">
        <v>2648</v>
      </c>
      <c r="S166">
        <v>2648</v>
      </c>
      <c r="T166" t="s">
        <v>725</v>
      </c>
      <c r="Y166" t="s">
        <v>86</v>
      </c>
      <c r="Z166" s="5">
        <v>43927</v>
      </c>
      <c r="AA166" s="5">
        <v>43927</v>
      </c>
    </row>
    <row r="167" spans="1:27" x14ac:dyDescent="0.25">
      <c r="A167">
        <v>2020</v>
      </c>
      <c r="B167" s="5">
        <v>43891</v>
      </c>
      <c r="C167" s="6">
        <v>43921</v>
      </c>
      <c r="D167" t="s">
        <v>72</v>
      </c>
      <c r="E167" s="7">
        <v>3205</v>
      </c>
      <c r="F167" t="s">
        <v>84</v>
      </c>
      <c r="G167" s="8" t="s">
        <v>85</v>
      </c>
      <c r="H167" t="s">
        <v>86</v>
      </c>
      <c r="I167" t="s">
        <v>80</v>
      </c>
      <c r="J167" s="14"/>
      <c r="K167" s="14"/>
      <c r="L167" s="14"/>
      <c r="M167" s="13" t="s">
        <v>295</v>
      </c>
      <c r="N167" s="5">
        <v>43903</v>
      </c>
      <c r="O167" s="5">
        <v>44196</v>
      </c>
      <c r="Q167" s="19" t="s">
        <v>713</v>
      </c>
      <c r="R167">
        <v>644</v>
      </c>
      <c r="S167">
        <v>644</v>
      </c>
      <c r="T167" t="s">
        <v>725</v>
      </c>
      <c r="Y167" t="s">
        <v>86</v>
      </c>
      <c r="Z167" s="5">
        <v>43927</v>
      </c>
      <c r="AA167" s="5">
        <v>43927</v>
      </c>
    </row>
    <row r="168" spans="1:27" x14ac:dyDescent="0.25">
      <c r="A168">
        <v>2020</v>
      </c>
      <c r="B168" s="5">
        <v>43891</v>
      </c>
      <c r="C168" s="6">
        <v>43921</v>
      </c>
      <c r="D168" t="s">
        <v>72</v>
      </c>
      <c r="E168" s="7">
        <v>3206</v>
      </c>
      <c r="F168" t="s">
        <v>84</v>
      </c>
      <c r="G168" s="8" t="s">
        <v>85</v>
      </c>
      <c r="H168" t="s">
        <v>86</v>
      </c>
      <c r="I168" t="s">
        <v>80</v>
      </c>
      <c r="J168" s="14"/>
      <c r="K168" s="14"/>
      <c r="L168" s="14"/>
      <c r="M168" s="13" t="s">
        <v>296</v>
      </c>
      <c r="N168" s="5">
        <v>43903</v>
      </c>
      <c r="O168" s="5">
        <v>44196</v>
      </c>
      <c r="Q168" s="19" t="s">
        <v>713</v>
      </c>
      <c r="R168">
        <v>48</v>
      </c>
      <c r="S168">
        <v>48</v>
      </c>
      <c r="T168" t="s">
        <v>725</v>
      </c>
      <c r="Y168" t="s">
        <v>86</v>
      </c>
      <c r="Z168" s="5">
        <v>43927</v>
      </c>
      <c r="AA168" s="5">
        <v>43927</v>
      </c>
    </row>
    <row r="169" spans="1:27" x14ac:dyDescent="0.25">
      <c r="A169">
        <v>2020</v>
      </c>
      <c r="B169" s="5">
        <v>43891</v>
      </c>
      <c r="C169" s="6">
        <v>43921</v>
      </c>
      <c r="D169" t="s">
        <v>72</v>
      </c>
      <c r="E169" s="7">
        <v>3186</v>
      </c>
      <c r="F169" t="s">
        <v>84</v>
      </c>
      <c r="G169" s="8" t="s">
        <v>85</v>
      </c>
      <c r="H169" t="s">
        <v>86</v>
      </c>
      <c r="I169" t="s">
        <v>80</v>
      </c>
      <c r="J169" s="14"/>
      <c r="K169" s="14"/>
      <c r="L169" s="15"/>
      <c r="M169" s="13" t="s">
        <v>297</v>
      </c>
      <c r="N169" s="5">
        <v>43903</v>
      </c>
      <c r="O169" s="5">
        <v>44196</v>
      </c>
      <c r="Q169" s="19" t="s">
        <v>713</v>
      </c>
      <c r="R169">
        <v>135</v>
      </c>
      <c r="S169">
        <v>135</v>
      </c>
      <c r="T169" t="s">
        <v>725</v>
      </c>
      <c r="Y169" t="s">
        <v>86</v>
      </c>
      <c r="Z169" s="5">
        <v>43927</v>
      </c>
      <c r="AA169" s="5">
        <v>43927</v>
      </c>
    </row>
    <row r="170" spans="1:27" x14ac:dyDescent="0.25">
      <c r="A170">
        <v>2020</v>
      </c>
      <c r="B170" s="5">
        <v>43891</v>
      </c>
      <c r="C170" s="6">
        <v>43921</v>
      </c>
      <c r="D170" t="s">
        <v>72</v>
      </c>
      <c r="E170" s="7">
        <v>3198</v>
      </c>
      <c r="F170" t="s">
        <v>84</v>
      </c>
      <c r="G170" s="8" t="s">
        <v>85</v>
      </c>
      <c r="H170" t="s">
        <v>86</v>
      </c>
      <c r="I170" t="s">
        <v>80</v>
      </c>
      <c r="J170" s="14"/>
      <c r="K170" s="14"/>
      <c r="L170" s="14"/>
      <c r="M170" s="13" t="s">
        <v>266</v>
      </c>
      <c r="N170" s="5">
        <v>43903</v>
      </c>
      <c r="O170" s="5">
        <v>44196</v>
      </c>
      <c r="Q170" s="19" t="s">
        <v>713</v>
      </c>
      <c r="R170">
        <v>339</v>
      </c>
      <c r="S170">
        <v>339</v>
      </c>
      <c r="T170" t="s">
        <v>725</v>
      </c>
      <c r="Y170" t="s">
        <v>86</v>
      </c>
      <c r="Z170" s="5">
        <v>43927</v>
      </c>
      <c r="AA170" s="5">
        <v>43927</v>
      </c>
    </row>
    <row r="171" spans="1:27" x14ac:dyDescent="0.25">
      <c r="A171">
        <v>2020</v>
      </c>
      <c r="B171" s="5">
        <v>43891</v>
      </c>
      <c r="C171" s="6">
        <v>43921</v>
      </c>
      <c r="D171" t="s">
        <v>72</v>
      </c>
      <c r="E171" s="7">
        <v>3185</v>
      </c>
      <c r="F171" t="s">
        <v>84</v>
      </c>
      <c r="G171" s="8" t="s">
        <v>85</v>
      </c>
      <c r="H171" t="s">
        <v>86</v>
      </c>
      <c r="I171" t="s">
        <v>80</v>
      </c>
      <c r="J171" s="14"/>
      <c r="K171" s="14"/>
      <c r="L171" s="14"/>
      <c r="M171" s="13" t="s">
        <v>298</v>
      </c>
      <c r="N171" s="5">
        <v>43903</v>
      </c>
      <c r="O171" s="5">
        <v>44196</v>
      </c>
      <c r="Q171" s="19" t="s">
        <v>713</v>
      </c>
      <c r="R171">
        <v>48</v>
      </c>
      <c r="S171">
        <v>48</v>
      </c>
      <c r="T171" t="s">
        <v>725</v>
      </c>
      <c r="Y171" t="s">
        <v>86</v>
      </c>
      <c r="Z171" s="5">
        <v>43927</v>
      </c>
      <c r="AA171" s="5">
        <v>43927</v>
      </c>
    </row>
    <row r="172" spans="1:27" x14ac:dyDescent="0.25">
      <c r="A172">
        <v>2020</v>
      </c>
      <c r="B172" s="5">
        <v>43891</v>
      </c>
      <c r="C172" s="6">
        <v>43921</v>
      </c>
      <c r="D172" t="s">
        <v>72</v>
      </c>
      <c r="E172" s="7">
        <v>3196</v>
      </c>
      <c r="F172" t="s">
        <v>84</v>
      </c>
      <c r="G172" s="8" t="s">
        <v>85</v>
      </c>
      <c r="H172" t="s">
        <v>86</v>
      </c>
      <c r="I172" t="s">
        <v>80</v>
      </c>
      <c r="J172" s="14"/>
      <c r="K172" s="14"/>
      <c r="L172" s="14"/>
      <c r="M172" s="13" t="s">
        <v>299</v>
      </c>
      <c r="N172" s="5">
        <v>43903</v>
      </c>
      <c r="O172" s="5">
        <v>44196</v>
      </c>
      <c r="Q172" s="19" t="s">
        <v>713</v>
      </c>
      <c r="R172">
        <v>48</v>
      </c>
      <c r="S172">
        <v>48</v>
      </c>
      <c r="T172" t="s">
        <v>725</v>
      </c>
      <c r="Y172" t="s">
        <v>86</v>
      </c>
      <c r="Z172" s="5">
        <v>43927</v>
      </c>
      <c r="AA172" s="5">
        <v>43927</v>
      </c>
    </row>
    <row r="173" spans="1:27" x14ac:dyDescent="0.25">
      <c r="A173">
        <v>2020</v>
      </c>
      <c r="B173" s="5">
        <v>43891</v>
      </c>
      <c r="C173" s="6">
        <v>43921</v>
      </c>
      <c r="D173" t="s">
        <v>72</v>
      </c>
      <c r="E173" s="7">
        <v>3197</v>
      </c>
      <c r="F173" t="s">
        <v>84</v>
      </c>
      <c r="G173" s="8" t="s">
        <v>85</v>
      </c>
      <c r="H173" t="s">
        <v>86</v>
      </c>
      <c r="I173" t="s">
        <v>80</v>
      </c>
      <c r="J173" s="14"/>
      <c r="K173" s="14"/>
      <c r="L173" s="14"/>
      <c r="M173" s="13" t="s">
        <v>299</v>
      </c>
      <c r="N173" s="5">
        <v>43903</v>
      </c>
      <c r="O173" s="5">
        <v>44196</v>
      </c>
      <c r="Q173" s="19" t="s">
        <v>713</v>
      </c>
      <c r="R173">
        <v>2648</v>
      </c>
      <c r="S173">
        <v>2648</v>
      </c>
      <c r="T173" t="s">
        <v>725</v>
      </c>
      <c r="Y173" t="s">
        <v>86</v>
      </c>
      <c r="Z173" s="5">
        <v>43927</v>
      </c>
      <c r="AA173" s="5">
        <v>43927</v>
      </c>
    </row>
    <row r="174" spans="1:27" x14ac:dyDescent="0.25">
      <c r="A174">
        <v>2020</v>
      </c>
      <c r="B174" s="5">
        <v>43891</v>
      </c>
      <c r="C174" s="6">
        <v>43921</v>
      </c>
      <c r="D174" t="s">
        <v>72</v>
      </c>
      <c r="E174" s="7">
        <v>3208</v>
      </c>
      <c r="F174" t="s">
        <v>84</v>
      </c>
      <c r="G174" s="8" t="s">
        <v>85</v>
      </c>
      <c r="H174" t="s">
        <v>86</v>
      </c>
      <c r="I174" t="s">
        <v>80</v>
      </c>
      <c r="J174" s="14"/>
      <c r="K174" s="14"/>
      <c r="L174" s="15"/>
      <c r="M174" s="13" t="s">
        <v>300</v>
      </c>
      <c r="N174" s="5">
        <v>43903</v>
      </c>
      <c r="O174" s="5">
        <v>44196</v>
      </c>
      <c r="Q174" s="19" t="s">
        <v>713</v>
      </c>
      <c r="R174">
        <v>69</v>
      </c>
      <c r="S174">
        <v>69</v>
      </c>
      <c r="T174" t="s">
        <v>725</v>
      </c>
      <c r="Y174" t="s">
        <v>86</v>
      </c>
      <c r="Z174" s="5">
        <v>43927</v>
      </c>
      <c r="AA174" s="5">
        <v>43927</v>
      </c>
    </row>
    <row r="175" spans="1:27" x14ac:dyDescent="0.25">
      <c r="A175">
        <v>2020</v>
      </c>
      <c r="B175" s="5">
        <v>43891</v>
      </c>
      <c r="C175" s="6">
        <v>43921</v>
      </c>
      <c r="D175" t="s">
        <v>72</v>
      </c>
      <c r="E175" s="7">
        <v>3203</v>
      </c>
      <c r="F175" t="s">
        <v>84</v>
      </c>
      <c r="G175" s="8" t="s">
        <v>85</v>
      </c>
      <c r="H175" t="s">
        <v>86</v>
      </c>
      <c r="I175" t="s">
        <v>80</v>
      </c>
      <c r="J175" s="14"/>
      <c r="K175" s="14"/>
      <c r="L175" s="14"/>
      <c r="M175" s="13" t="s">
        <v>301</v>
      </c>
      <c r="N175" s="5">
        <v>43903</v>
      </c>
      <c r="O175" s="5">
        <v>44196</v>
      </c>
      <c r="Q175" s="19" t="s">
        <v>713</v>
      </c>
      <c r="R175">
        <v>463</v>
      </c>
      <c r="S175">
        <v>463</v>
      </c>
      <c r="T175" t="s">
        <v>725</v>
      </c>
      <c r="Y175" t="s">
        <v>86</v>
      </c>
      <c r="Z175" s="5">
        <v>43927</v>
      </c>
      <c r="AA175" s="5">
        <v>43927</v>
      </c>
    </row>
    <row r="176" spans="1:27" x14ac:dyDescent="0.25">
      <c r="A176">
        <v>2020</v>
      </c>
      <c r="B176" s="5">
        <v>43891</v>
      </c>
      <c r="C176" s="6">
        <v>43921</v>
      </c>
      <c r="D176" t="s">
        <v>72</v>
      </c>
      <c r="E176" s="7">
        <v>3201</v>
      </c>
      <c r="F176" t="s">
        <v>84</v>
      </c>
      <c r="G176" s="8" t="s">
        <v>85</v>
      </c>
      <c r="H176" t="s">
        <v>86</v>
      </c>
      <c r="I176" t="s">
        <v>80</v>
      </c>
      <c r="J176" s="14"/>
      <c r="K176" s="14"/>
      <c r="L176" s="14"/>
      <c r="M176" s="13" t="s">
        <v>302</v>
      </c>
      <c r="N176" s="5">
        <v>43903</v>
      </c>
      <c r="O176" s="5">
        <v>44196</v>
      </c>
      <c r="Q176" s="19" t="s">
        <v>713</v>
      </c>
      <c r="R176">
        <v>48</v>
      </c>
      <c r="S176">
        <v>48</v>
      </c>
      <c r="T176" t="s">
        <v>725</v>
      </c>
      <c r="Y176" t="s">
        <v>86</v>
      </c>
      <c r="Z176" s="5">
        <v>43927</v>
      </c>
      <c r="AA176" s="5">
        <v>43927</v>
      </c>
    </row>
    <row r="177" spans="1:27" x14ac:dyDescent="0.25">
      <c r="A177">
        <v>2020</v>
      </c>
      <c r="B177" s="5">
        <v>43891</v>
      </c>
      <c r="C177" s="6">
        <v>43921</v>
      </c>
      <c r="D177" t="s">
        <v>72</v>
      </c>
      <c r="E177" s="7">
        <v>3202</v>
      </c>
      <c r="F177" t="s">
        <v>84</v>
      </c>
      <c r="G177" s="8" t="s">
        <v>85</v>
      </c>
      <c r="H177" t="s">
        <v>86</v>
      </c>
      <c r="I177" t="s">
        <v>80</v>
      </c>
      <c r="J177" s="14"/>
      <c r="K177" s="14"/>
      <c r="L177" s="14"/>
      <c r="M177" s="13" t="s">
        <v>302</v>
      </c>
      <c r="N177" s="5">
        <v>43903</v>
      </c>
      <c r="O177" s="5">
        <v>44196</v>
      </c>
      <c r="Q177" s="19" t="s">
        <v>713</v>
      </c>
      <c r="R177">
        <v>2360</v>
      </c>
      <c r="S177">
        <v>2360</v>
      </c>
      <c r="T177" t="s">
        <v>725</v>
      </c>
      <c r="Y177" t="s">
        <v>86</v>
      </c>
      <c r="Z177" s="5">
        <v>43927</v>
      </c>
      <c r="AA177" s="5">
        <v>43927</v>
      </c>
    </row>
    <row r="178" spans="1:27" x14ac:dyDescent="0.25">
      <c r="A178">
        <v>2020</v>
      </c>
      <c r="B178" s="5">
        <v>43891</v>
      </c>
      <c r="C178" s="6">
        <v>43921</v>
      </c>
      <c r="D178" t="s">
        <v>72</v>
      </c>
      <c r="E178" s="7">
        <v>3190</v>
      </c>
      <c r="F178" t="s">
        <v>84</v>
      </c>
      <c r="G178" s="8" t="s">
        <v>85</v>
      </c>
      <c r="H178" t="s">
        <v>86</v>
      </c>
      <c r="I178" t="s">
        <v>80</v>
      </c>
      <c r="J178" s="14"/>
      <c r="K178" s="14"/>
      <c r="L178" s="14"/>
      <c r="M178" s="13" t="s">
        <v>303</v>
      </c>
      <c r="N178" s="5">
        <v>43903</v>
      </c>
      <c r="O178" s="5">
        <v>44196</v>
      </c>
      <c r="Q178" s="19" t="s">
        <v>713</v>
      </c>
      <c r="R178">
        <v>48</v>
      </c>
      <c r="S178">
        <v>48</v>
      </c>
      <c r="T178" t="s">
        <v>725</v>
      </c>
      <c r="Y178" t="s">
        <v>86</v>
      </c>
      <c r="Z178" s="5">
        <v>43927</v>
      </c>
      <c r="AA178" s="5">
        <v>43927</v>
      </c>
    </row>
    <row r="179" spans="1:27" x14ac:dyDescent="0.25">
      <c r="A179">
        <v>2020</v>
      </c>
      <c r="B179" s="5">
        <v>43891</v>
      </c>
      <c r="C179" s="6">
        <v>43921</v>
      </c>
      <c r="D179" t="s">
        <v>72</v>
      </c>
      <c r="E179" s="7">
        <v>3187</v>
      </c>
      <c r="F179" t="s">
        <v>84</v>
      </c>
      <c r="G179" s="8" t="s">
        <v>85</v>
      </c>
      <c r="H179" t="s">
        <v>86</v>
      </c>
      <c r="I179" t="s">
        <v>80</v>
      </c>
      <c r="J179" s="14"/>
      <c r="K179" s="14"/>
      <c r="L179" s="14"/>
      <c r="M179" s="13" t="s">
        <v>304</v>
      </c>
      <c r="N179" s="5">
        <v>43903</v>
      </c>
      <c r="O179" s="5">
        <v>44196</v>
      </c>
      <c r="Q179" s="19" t="s">
        <v>713</v>
      </c>
      <c r="R179">
        <v>98</v>
      </c>
      <c r="S179">
        <v>98</v>
      </c>
      <c r="T179" t="s">
        <v>725</v>
      </c>
      <c r="Y179" t="s">
        <v>86</v>
      </c>
      <c r="Z179" s="5">
        <v>43927</v>
      </c>
      <c r="AA179" s="5">
        <v>43927</v>
      </c>
    </row>
    <row r="180" spans="1:27" x14ac:dyDescent="0.25">
      <c r="A180">
        <v>2020</v>
      </c>
      <c r="B180" s="5">
        <v>43891</v>
      </c>
      <c r="C180" s="6">
        <v>43921</v>
      </c>
      <c r="D180" t="s">
        <v>72</v>
      </c>
      <c r="E180" s="7">
        <v>3188</v>
      </c>
      <c r="F180" t="s">
        <v>84</v>
      </c>
      <c r="G180" s="8" t="s">
        <v>85</v>
      </c>
      <c r="H180" t="s">
        <v>86</v>
      </c>
      <c r="I180" t="s">
        <v>80</v>
      </c>
      <c r="J180" s="14"/>
      <c r="K180" s="14"/>
      <c r="L180" s="14"/>
      <c r="M180" s="13" t="s">
        <v>304</v>
      </c>
      <c r="N180" s="5">
        <v>43903</v>
      </c>
      <c r="O180" s="5">
        <v>44196</v>
      </c>
      <c r="Q180" s="19" t="s">
        <v>713</v>
      </c>
      <c r="R180">
        <v>2648</v>
      </c>
      <c r="S180">
        <v>2648</v>
      </c>
      <c r="T180" t="s">
        <v>725</v>
      </c>
      <c r="Y180" t="s">
        <v>86</v>
      </c>
      <c r="Z180" s="5">
        <v>43927</v>
      </c>
      <c r="AA180" s="5">
        <v>43927</v>
      </c>
    </row>
    <row r="181" spans="1:27" x14ac:dyDescent="0.25">
      <c r="A181">
        <v>2020</v>
      </c>
      <c r="B181" s="5">
        <v>43891</v>
      </c>
      <c r="C181" s="6">
        <v>43921</v>
      </c>
      <c r="D181" t="s">
        <v>72</v>
      </c>
      <c r="E181" s="7">
        <v>3194</v>
      </c>
      <c r="F181" t="s">
        <v>84</v>
      </c>
      <c r="G181" s="8" t="s">
        <v>85</v>
      </c>
      <c r="H181" t="s">
        <v>86</v>
      </c>
      <c r="I181" t="s">
        <v>80</v>
      </c>
      <c r="J181" s="14"/>
      <c r="K181" s="14"/>
      <c r="L181" s="14"/>
      <c r="M181" s="13" t="s">
        <v>305</v>
      </c>
      <c r="N181" s="5">
        <v>43903</v>
      </c>
      <c r="O181" s="5">
        <v>44196</v>
      </c>
      <c r="Q181" s="19" t="s">
        <v>713</v>
      </c>
      <c r="R181">
        <v>131</v>
      </c>
      <c r="S181">
        <v>131</v>
      </c>
      <c r="T181" t="s">
        <v>725</v>
      </c>
      <c r="Y181" t="s">
        <v>86</v>
      </c>
      <c r="Z181" s="5">
        <v>43927</v>
      </c>
      <c r="AA181" s="5">
        <v>43927</v>
      </c>
    </row>
    <row r="182" spans="1:27" x14ac:dyDescent="0.25">
      <c r="A182">
        <v>2020</v>
      </c>
      <c r="B182" s="5">
        <v>43891</v>
      </c>
      <c r="C182" s="6">
        <v>43921</v>
      </c>
      <c r="D182" t="s">
        <v>72</v>
      </c>
      <c r="E182" s="7">
        <v>3215</v>
      </c>
      <c r="F182" t="s">
        <v>84</v>
      </c>
      <c r="G182" s="8" t="s">
        <v>85</v>
      </c>
      <c r="H182" t="s">
        <v>86</v>
      </c>
      <c r="I182" t="s">
        <v>80</v>
      </c>
      <c r="J182" s="14"/>
      <c r="K182" s="14"/>
      <c r="L182" s="14"/>
      <c r="M182" s="13" t="s">
        <v>306</v>
      </c>
      <c r="N182" s="5">
        <v>43907</v>
      </c>
      <c r="O182" s="5">
        <v>44196</v>
      </c>
      <c r="Q182" s="19" t="s">
        <v>713</v>
      </c>
      <c r="R182">
        <v>48</v>
      </c>
      <c r="S182">
        <v>48</v>
      </c>
      <c r="T182" t="s">
        <v>725</v>
      </c>
      <c r="Y182" t="s">
        <v>86</v>
      </c>
      <c r="Z182" s="5">
        <v>43927</v>
      </c>
      <c r="AA182" s="5">
        <v>43927</v>
      </c>
    </row>
    <row r="183" spans="1:27" x14ac:dyDescent="0.25">
      <c r="A183">
        <v>2020</v>
      </c>
      <c r="B183" s="5">
        <v>43891</v>
      </c>
      <c r="C183" s="6">
        <v>43921</v>
      </c>
      <c r="D183" t="s">
        <v>72</v>
      </c>
      <c r="E183" s="7">
        <v>3221</v>
      </c>
      <c r="F183" t="s">
        <v>84</v>
      </c>
      <c r="G183" s="8" t="s">
        <v>85</v>
      </c>
      <c r="H183" t="s">
        <v>86</v>
      </c>
      <c r="I183" t="s">
        <v>80</v>
      </c>
      <c r="J183" s="14"/>
      <c r="K183" s="14"/>
      <c r="L183" s="14"/>
      <c r="M183" s="13" t="s">
        <v>307</v>
      </c>
      <c r="N183" s="5">
        <v>43907</v>
      </c>
      <c r="O183" s="5">
        <v>44196</v>
      </c>
      <c r="Q183" s="19" t="s">
        <v>713</v>
      </c>
      <c r="R183">
        <v>82</v>
      </c>
      <c r="S183">
        <v>82</v>
      </c>
      <c r="T183" t="s">
        <v>725</v>
      </c>
      <c r="Y183" t="s">
        <v>86</v>
      </c>
      <c r="Z183" s="5">
        <v>43927</v>
      </c>
      <c r="AA183" s="5">
        <v>43927</v>
      </c>
    </row>
    <row r="184" spans="1:27" x14ac:dyDescent="0.25">
      <c r="A184">
        <v>2020</v>
      </c>
      <c r="B184" s="5">
        <v>43891</v>
      </c>
      <c r="C184" s="6">
        <v>43921</v>
      </c>
      <c r="D184" t="s">
        <v>72</v>
      </c>
      <c r="E184" s="7">
        <v>3217</v>
      </c>
      <c r="F184" t="s">
        <v>84</v>
      </c>
      <c r="G184" s="8" t="s">
        <v>85</v>
      </c>
      <c r="H184" t="s">
        <v>86</v>
      </c>
      <c r="I184" t="s">
        <v>80</v>
      </c>
      <c r="J184" s="14"/>
      <c r="K184" s="14"/>
      <c r="L184" s="15"/>
      <c r="M184" s="13" t="s">
        <v>308</v>
      </c>
      <c r="N184" s="5">
        <v>43907</v>
      </c>
      <c r="O184" s="5">
        <v>44196</v>
      </c>
      <c r="Q184" s="19" t="s">
        <v>713</v>
      </c>
      <c r="R184">
        <v>48</v>
      </c>
      <c r="S184">
        <v>48</v>
      </c>
      <c r="T184" t="s">
        <v>725</v>
      </c>
      <c r="Y184" t="s">
        <v>86</v>
      </c>
      <c r="Z184" s="5">
        <v>43927</v>
      </c>
      <c r="AA184" s="5">
        <v>43927</v>
      </c>
    </row>
    <row r="185" spans="1:27" x14ac:dyDescent="0.25">
      <c r="A185">
        <v>2020</v>
      </c>
      <c r="B185" s="5">
        <v>43891</v>
      </c>
      <c r="C185" s="6">
        <v>43921</v>
      </c>
      <c r="D185" t="s">
        <v>72</v>
      </c>
      <c r="E185" s="7">
        <v>3225</v>
      </c>
      <c r="F185" t="s">
        <v>84</v>
      </c>
      <c r="G185" s="8" t="s">
        <v>85</v>
      </c>
      <c r="H185" t="s">
        <v>86</v>
      </c>
      <c r="I185" t="s">
        <v>80</v>
      </c>
      <c r="J185" s="14"/>
      <c r="K185" s="14"/>
      <c r="L185" s="14"/>
      <c r="M185" s="13" t="s">
        <v>309</v>
      </c>
      <c r="N185" s="5">
        <v>43907</v>
      </c>
      <c r="O185" s="5">
        <v>44196</v>
      </c>
      <c r="Q185" s="19" t="s">
        <v>713</v>
      </c>
      <c r="R185">
        <v>48</v>
      </c>
      <c r="S185">
        <v>48</v>
      </c>
      <c r="T185" t="s">
        <v>725</v>
      </c>
      <c r="Y185" t="s">
        <v>86</v>
      </c>
      <c r="Z185" s="5">
        <v>43927</v>
      </c>
      <c r="AA185" s="5">
        <v>43927</v>
      </c>
    </row>
    <row r="186" spans="1:27" x14ac:dyDescent="0.25">
      <c r="A186">
        <v>2020</v>
      </c>
      <c r="B186" s="5">
        <v>43891</v>
      </c>
      <c r="C186" s="6">
        <v>43921</v>
      </c>
      <c r="D186" t="s">
        <v>72</v>
      </c>
      <c r="E186" s="7">
        <v>3226</v>
      </c>
      <c r="F186" t="s">
        <v>84</v>
      </c>
      <c r="G186" s="8" t="s">
        <v>85</v>
      </c>
      <c r="H186" t="s">
        <v>86</v>
      </c>
      <c r="I186" t="s">
        <v>80</v>
      </c>
      <c r="J186" s="14"/>
      <c r="K186" s="14"/>
      <c r="L186" s="14"/>
      <c r="M186" s="13" t="s">
        <v>309</v>
      </c>
      <c r="N186" s="5">
        <v>43907</v>
      </c>
      <c r="O186" s="5">
        <v>44196</v>
      </c>
      <c r="Q186" s="19" t="s">
        <v>713</v>
      </c>
      <c r="R186">
        <v>2648</v>
      </c>
      <c r="S186">
        <v>2648</v>
      </c>
      <c r="T186" t="s">
        <v>725</v>
      </c>
      <c r="Y186" t="s">
        <v>86</v>
      </c>
      <c r="Z186" s="5">
        <v>43927</v>
      </c>
      <c r="AA186" s="5">
        <v>43927</v>
      </c>
    </row>
    <row r="187" spans="1:27" x14ac:dyDescent="0.25">
      <c r="A187">
        <v>2020</v>
      </c>
      <c r="B187" s="5">
        <v>43891</v>
      </c>
      <c r="C187" s="6">
        <v>43921</v>
      </c>
      <c r="D187" t="s">
        <v>72</v>
      </c>
      <c r="E187" s="7">
        <v>3223</v>
      </c>
      <c r="F187" t="s">
        <v>84</v>
      </c>
      <c r="G187" s="8" t="s">
        <v>85</v>
      </c>
      <c r="H187" t="s">
        <v>86</v>
      </c>
      <c r="I187" t="s">
        <v>80</v>
      </c>
      <c r="J187" s="14"/>
      <c r="K187" s="14"/>
      <c r="L187" s="14"/>
      <c r="M187" s="13" t="s">
        <v>310</v>
      </c>
      <c r="N187" s="5">
        <v>43907</v>
      </c>
      <c r="O187" s="5">
        <v>44196</v>
      </c>
      <c r="Q187" s="19" t="s">
        <v>713</v>
      </c>
      <c r="R187">
        <v>1293</v>
      </c>
      <c r="S187">
        <v>1293</v>
      </c>
      <c r="T187" t="s">
        <v>725</v>
      </c>
      <c r="Y187" t="s">
        <v>86</v>
      </c>
      <c r="Z187" s="5">
        <v>43927</v>
      </c>
      <c r="AA187" s="5">
        <v>43927</v>
      </c>
    </row>
    <row r="188" spans="1:27" x14ac:dyDescent="0.25">
      <c r="A188">
        <v>2020</v>
      </c>
      <c r="B188" s="5">
        <v>43891</v>
      </c>
      <c r="C188" s="6">
        <v>43921</v>
      </c>
      <c r="D188" t="s">
        <v>72</v>
      </c>
      <c r="E188" s="7">
        <v>3224</v>
      </c>
      <c r="F188" t="s">
        <v>84</v>
      </c>
      <c r="G188" s="8" t="s">
        <v>85</v>
      </c>
      <c r="H188" t="s">
        <v>86</v>
      </c>
      <c r="I188" t="s">
        <v>80</v>
      </c>
      <c r="J188" s="14"/>
      <c r="K188" s="14"/>
      <c r="L188" s="14"/>
      <c r="M188" s="13" t="s">
        <v>310</v>
      </c>
      <c r="N188" s="5">
        <v>43907</v>
      </c>
      <c r="O188" s="5">
        <v>44196</v>
      </c>
      <c r="Q188" s="19" t="s">
        <v>713</v>
      </c>
      <c r="R188">
        <v>48</v>
      </c>
      <c r="S188">
        <v>48</v>
      </c>
      <c r="T188" t="s">
        <v>725</v>
      </c>
      <c r="Y188" t="s">
        <v>86</v>
      </c>
      <c r="Z188" s="5">
        <v>43927</v>
      </c>
      <c r="AA188" s="5">
        <v>43927</v>
      </c>
    </row>
    <row r="189" spans="1:27" x14ac:dyDescent="0.25">
      <c r="A189">
        <v>2020</v>
      </c>
      <c r="B189" s="5">
        <v>43891</v>
      </c>
      <c r="C189" s="6">
        <v>43921</v>
      </c>
      <c r="D189" t="s">
        <v>72</v>
      </c>
      <c r="E189" s="7">
        <v>3218</v>
      </c>
      <c r="F189" t="s">
        <v>84</v>
      </c>
      <c r="G189" s="8" t="s">
        <v>85</v>
      </c>
      <c r="H189" t="s">
        <v>86</v>
      </c>
      <c r="I189" t="s">
        <v>80</v>
      </c>
      <c r="J189" s="14"/>
      <c r="K189" s="14"/>
      <c r="L189" s="14"/>
      <c r="M189" s="13" t="s">
        <v>311</v>
      </c>
      <c r="N189" s="5">
        <v>43907</v>
      </c>
      <c r="O189" s="5">
        <v>44196</v>
      </c>
      <c r="Q189" s="19" t="s">
        <v>713</v>
      </c>
      <c r="R189">
        <v>48</v>
      </c>
      <c r="S189">
        <v>48</v>
      </c>
      <c r="T189" t="s">
        <v>725</v>
      </c>
      <c r="Y189" t="s">
        <v>86</v>
      </c>
      <c r="Z189" s="5">
        <v>43927</v>
      </c>
      <c r="AA189" s="5">
        <v>43927</v>
      </c>
    </row>
    <row r="190" spans="1:27" x14ac:dyDescent="0.25">
      <c r="A190">
        <v>2020</v>
      </c>
      <c r="B190" s="5">
        <v>43891</v>
      </c>
      <c r="C190" s="6">
        <v>43921</v>
      </c>
      <c r="D190" t="s">
        <v>72</v>
      </c>
      <c r="E190" s="7">
        <v>3227</v>
      </c>
      <c r="F190" t="s">
        <v>84</v>
      </c>
      <c r="G190" s="8" t="s">
        <v>85</v>
      </c>
      <c r="H190" t="s">
        <v>86</v>
      </c>
      <c r="I190" t="s">
        <v>80</v>
      </c>
      <c r="J190" s="14"/>
      <c r="K190" s="14"/>
      <c r="L190" s="14"/>
      <c r="M190" s="13" t="s">
        <v>312</v>
      </c>
      <c r="N190" s="5">
        <v>43907</v>
      </c>
      <c r="O190" s="5">
        <v>44196</v>
      </c>
      <c r="Q190" s="19" t="s">
        <v>713</v>
      </c>
      <c r="R190">
        <v>48</v>
      </c>
      <c r="S190">
        <v>48</v>
      </c>
      <c r="T190" t="s">
        <v>725</v>
      </c>
      <c r="Y190" t="s">
        <v>86</v>
      </c>
      <c r="Z190" s="5">
        <v>43927</v>
      </c>
      <c r="AA190" s="5">
        <v>43927</v>
      </c>
    </row>
    <row r="191" spans="1:27" x14ac:dyDescent="0.25">
      <c r="A191">
        <v>2020</v>
      </c>
      <c r="B191" s="5">
        <v>43891</v>
      </c>
      <c r="C191" s="6">
        <v>43921</v>
      </c>
      <c r="D191" t="s">
        <v>72</v>
      </c>
      <c r="E191" s="7">
        <v>3214</v>
      </c>
      <c r="F191" t="s">
        <v>84</v>
      </c>
      <c r="G191" s="8" t="s">
        <v>85</v>
      </c>
      <c r="H191" t="s">
        <v>86</v>
      </c>
      <c r="I191" t="s">
        <v>80</v>
      </c>
      <c r="J191" s="14"/>
      <c r="K191" s="14"/>
      <c r="L191" s="14"/>
      <c r="M191" s="13" t="s">
        <v>313</v>
      </c>
      <c r="N191" s="5">
        <v>43907</v>
      </c>
      <c r="O191" s="5">
        <v>44196</v>
      </c>
      <c r="Q191" s="19" t="s">
        <v>713</v>
      </c>
      <c r="R191">
        <v>297</v>
      </c>
      <c r="S191">
        <v>297</v>
      </c>
      <c r="T191" t="s">
        <v>725</v>
      </c>
      <c r="Y191" t="s">
        <v>86</v>
      </c>
      <c r="Z191" s="5">
        <v>43927</v>
      </c>
      <c r="AA191" s="5">
        <v>43927</v>
      </c>
    </row>
    <row r="192" spans="1:27" x14ac:dyDescent="0.25">
      <c r="A192">
        <v>2020</v>
      </c>
      <c r="B192" s="5">
        <v>43891</v>
      </c>
      <c r="C192" s="6">
        <v>43921</v>
      </c>
      <c r="D192" t="s">
        <v>72</v>
      </c>
      <c r="E192" s="7">
        <v>3210</v>
      </c>
      <c r="F192" t="s">
        <v>84</v>
      </c>
      <c r="G192" s="8" t="s">
        <v>85</v>
      </c>
      <c r="H192" t="s">
        <v>86</v>
      </c>
      <c r="I192" t="s">
        <v>80</v>
      </c>
      <c r="J192" s="15"/>
      <c r="K192" s="14"/>
      <c r="L192" s="14"/>
      <c r="M192" s="13" t="s">
        <v>314</v>
      </c>
      <c r="N192" s="5">
        <v>43907</v>
      </c>
      <c r="O192" s="5">
        <v>44196</v>
      </c>
      <c r="Q192" s="19" t="s">
        <v>713</v>
      </c>
      <c r="R192">
        <v>48</v>
      </c>
      <c r="S192">
        <v>48</v>
      </c>
      <c r="T192" t="s">
        <v>725</v>
      </c>
      <c r="Y192" t="s">
        <v>86</v>
      </c>
      <c r="Z192" s="5">
        <v>43927</v>
      </c>
      <c r="AA192" s="5">
        <v>43927</v>
      </c>
    </row>
    <row r="193" spans="1:27" x14ac:dyDescent="0.25">
      <c r="A193">
        <v>2020</v>
      </c>
      <c r="B193" s="5">
        <v>43891</v>
      </c>
      <c r="C193" s="6">
        <v>43921</v>
      </c>
      <c r="D193" t="s">
        <v>72</v>
      </c>
      <c r="E193" s="7">
        <v>3209</v>
      </c>
      <c r="F193" t="s">
        <v>84</v>
      </c>
      <c r="G193" s="8" t="s">
        <v>85</v>
      </c>
      <c r="H193" t="s">
        <v>86</v>
      </c>
      <c r="I193" t="s">
        <v>80</v>
      </c>
      <c r="J193" s="15"/>
      <c r="K193" s="14"/>
      <c r="L193" s="14"/>
      <c r="M193" s="13" t="s">
        <v>315</v>
      </c>
      <c r="N193" s="5">
        <v>43907</v>
      </c>
      <c r="O193" s="5">
        <v>44196</v>
      </c>
      <c r="Q193" s="19" t="s">
        <v>713</v>
      </c>
      <c r="R193">
        <v>48</v>
      </c>
      <c r="S193">
        <v>48</v>
      </c>
      <c r="T193" t="s">
        <v>725</v>
      </c>
      <c r="Y193" t="s">
        <v>86</v>
      </c>
      <c r="Z193" s="5">
        <v>43927</v>
      </c>
      <c r="AA193" s="5">
        <v>43927</v>
      </c>
    </row>
    <row r="194" spans="1:27" x14ac:dyDescent="0.25">
      <c r="A194">
        <v>2020</v>
      </c>
      <c r="B194" s="5">
        <v>43891</v>
      </c>
      <c r="C194" s="6">
        <v>43921</v>
      </c>
      <c r="D194" t="s">
        <v>72</v>
      </c>
      <c r="E194" s="7">
        <v>3219</v>
      </c>
      <c r="F194" t="s">
        <v>84</v>
      </c>
      <c r="G194" s="8" t="s">
        <v>85</v>
      </c>
      <c r="H194" t="s">
        <v>86</v>
      </c>
      <c r="I194" t="s">
        <v>80</v>
      </c>
      <c r="J194" s="14"/>
      <c r="K194" s="14"/>
      <c r="L194" s="14"/>
      <c r="M194" s="13" t="s">
        <v>316</v>
      </c>
      <c r="N194" s="5">
        <v>43907</v>
      </c>
      <c r="O194" s="5">
        <v>44196</v>
      </c>
      <c r="Q194" s="19" t="s">
        <v>713</v>
      </c>
      <c r="R194">
        <v>2648</v>
      </c>
      <c r="S194">
        <v>2648</v>
      </c>
      <c r="T194" t="s">
        <v>725</v>
      </c>
      <c r="Y194" t="s">
        <v>86</v>
      </c>
      <c r="Z194" s="5">
        <v>43927</v>
      </c>
      <c r="AA194" s="5">
        <v>43927</v>
      </c>
    </row>
    <row r="195" spans="1:27" x14ac:dyDescent="0.25">
      <c r="A195">
        <v>2020</v>
      </c>
      <c r="B195" s="5">
        <v>43891</v>
      </c>
      <c r="C195" s="6">
        <v>43921</v>
      </c>
      <c r="D195" t="s">
        <v>72</v>
      </c>
      <c r="E195" s="7">
        <v>3231</v>
      </c>
      <c r="F195" t="s">
        <v>84</v>
      </c>
      <c r="G195" s="8" t="s">
        <v>85</v>
      </c>
      <c r="H195" t="s">
        <v>86</v>
      </c>
      <c r="I195" t="s">
        <v>80</v>
      </c>
      <c r="J195" s="14"/>
      <c r="K195" s="14"/>
      <c r="L195" s="14"/>
      <c r="M195" s="13" t="s">
        <v>317</v>
      </c>
      <c r="N195" s="5">
        <v>43907</v>
      </c>
      <c r="O195" s="5">
        <v>44196</v>
      </c>
      <c r="Q195" s="19" t="s">
        <v>713</v>
      </c>
      <c r="R195">
        <v>247</v>
      </c>
      <c r="S195">
        <v>247</v>
      </c>
      <c r="T195" t="s">
        <v>725</v>
      </c>
      <c r="Y195" t="s">
        <v>86</v>
      </c>
      <c r="Z195" s="5">
        <v>43927</v>
      </c>
      <c r="AA195" s="5">
        <v>43927</v>
      </c>
    </row>
    <row r="196" spans="1:27" x14ac:dyDescent="0.25">
      <c r="A196">
        <v>2020</v>
      </c>
      <c r="B196" s="5">
        <v>43891</v>
      </c>
      <c r="C196" s="6">
        <v>43921</v>
      </c>
      <c r="D196" t="s">
        <v>72</v>
      </c>
      <c r="E196" s="7">
        <v>3230</v>
      </c>
      <c r="F196" t="s">
        <v>84</v>
      </c>
      <c r="G196" s="8" t="s">
        <v>85</v>
      </c>
      <c r="H196" t="s">
        <v>86</v>
      </c>
      <c r="I196" t="s">
        <v>80</v>
      </c>
      <c r="J196" s="14"/>
      <c r="K196" s="14"/>
      <c r="L196" s="14"/>
      <c r="M196" s="13" t="s">
        <v>318</v>
      </c>
      <c r="N196" s="5">
        <v>43907</v>
      </c>
      <c r="O196" s="5">
        <v>44196</v>
      </c>
      <c r="Q196" s="19" t="s">
        <v>713</v>
      </c>
      <c r="R196">
        <v>48</v>
      </c>
      <c r="S196">
        <v>48</v>
      </c>
      <c r="T196" t="s">
        <v>725</v>
      </c>
      <c r="Y196" t="s">
        <v>86</v>
      </c>
      <c r="Z196" s="5">
        <v>43927</v>
      </c>
      <c r="AA196" s="5">
        <v>43927</v>
      </c>
    </row>
    <row r="197" spans="1:27" x14ac:dyDescent="0.25">
      <c r="A197">
        <v>2020</v>
      </c>
      <c r="B197" s="5">
        <v>43891</v>
      </c>
      <c r="C197" s="6">
        <v>43921</v>
      </c>
      <c r="D197" t="s">
        <v>72</v>
      </c>
      <c r="E197" s="7">
        <v>3222</v>
      </c>
      <c r="F197" t="s">
        <v>84</v>
      </c>
      <c r="G197" s="8" t="s">
        <v>85</v>
      </c>
      <c r="H197" t="s">
        <v>86</v>
      </c>
      <c r="I197" t="s">
        <v>80</v>
      </c>
      <c r="J197" s="14"/>
      <c r="K197" s="14"/>
      <c r="L197" s="14"/>
      <c r="M197" s="13" t="s">
        <v>319</v>
      </c>
      <c r="N197" s="5">
        <v>43907</v>
      </c>
      <c r="O197" s="5">
        <v>44196</v>
      </c>
      <c r="Q197" s="19" t="s">
        <v>713</v>
      </c>
      <c r="R197">
        <v>141</v>
      </c>
      <c r="S197">
        <v>141</v>
      </c>
      <c r="T197" t="s">
        <v>725</v>
      </c>
      <c r="Y197" t="s">
        <v>86</v>
      </c>
      <c r="Z197" s="5">
        <v>43927</v>
      </c>
      <c r="AA197" s="5">
        <v>43927</v>
      </c>
    </row>
    <row r="198" spans="1:27" x14ac:dyDescent="0.25">
      <c r="A198">
        <v>2020</v>
      </c>
      <c r="B198" s="5">
        <v>43891</v>
      </c>
      <c r="C198" s="6">
        <v>43921</v>
      </c>
      <c r="D198" t="s">
        <v>72</v>
      </c>
      <c r="E198" s="7">
        <v>3211</v>
      </c>
      <c r="F198" t="s">
        <v>84</v>
      </c>
      <c r="G198" s="8" t="s">
        <v>85</v>
      </c>
      <c r="H198" t="s">
        <v>86</v>
      </c>
      <c r="I198" t="s">
        <v>80</v>
      </c>
      <c r="J198" s="14"/>
      <c r="K198" s="14"/>
      <c r="L198" s="14"/>
      <c r="M198" s="13" t="s">
        <v>320</v>
      </c>
      <c r="N198" s="5">
        <v>43907</v>
      </c>
      <c r="O198" s="5">
        <v>44196</v>
      </c>
      <c r="Q198" s="19" t="s">
        <v>713</v>
      </c>
      <c r="R198">
        <v>48</v>
      </c>
      <c r="S198">
        <v>48</v>
      </c>
      <c r="T198" t="s">
        <v>725</v>
      </c>
      <c r="Y198" t="s">
        <v>86</v>
      </c>
      <c r="Z198" s="5">
        <v>43927</v>
      </c>
      <c r="AA198" s="5">
        <v>43927</v>
      </c>
    </row>
    <row r="199" spans="1:27" x14ac:dyDescent="0.25">
      <c r="A199">
        <v>2020</v>
      </c>
      <c r="B199" s="5">
        <v>43891</v>
      </c>
      <c r="C199" s="6">
        <v>43921</v>
      </c>
      <c r="D199" t="s">
        <v>72</v>
      </c>
      <c r="E199" s="7">
        <v>3216</v>
      </c>
      <c r="F199" t="s">
        <v>84</v>
      </c>
      <c r="G199" s="8" t="s">
        <v>85</v>
      </c>
      <c r="H199" t="s">
        <v>86</v>
      </c>
      <c r="I199" t="s">
        <v>80</v>
      </c>
      <c r="J199" s="14"/>
      <c r="K199" s="14"/>
      <c r="L199" s="14"/>
      <c r="M199" s="13" t="s">
        <v>321</v>
      </c>
      <c r="N199" s="5">
        <v>43907</v>
      </c>
      <c r="O199" s="5">
        <v>44196</v>
      </c>
      <c r="Q199" s="19" t="s">
        <v>713</v>
      </c>
      <c r="R199">
        <v>48</v>
      </c>
      <c r="S199">
        <v>48</v>
      </c>
      <c r="T199" t="s">
        <v>725</v>
      </c>
      <c r="Y199" t="s">
        <v>86</v>
      </c>
      <c r="Z199" s="5">
        <v>43927</v>
      </c>
      <c r="AA199" s="5">
        <v>43927</v>
      </c>
    </row>
    <row r="200" spans="1:27" x14ac:dyDescent="0.25">
      <c r="A200">
        <v>2020</v>
      </c>
      <c r="B200" s="5">
        <v>43891</v>
      </c>
      <c r="C200" s="6">
        <v>43921</v>
      </c>
      <c r="D200" t="s">
        <v>72</v>
      </c>
      <c r="E200" s="7">
        <v>3228</v>
      </c>
      <c r="F200" t="s">
        <v>84</v>
      </c>
      <c r="G200" s="8" t="s">
        <v>85</v>
      </c>
      <c r="H200" t="s">
        <v>86</v>
      </c>
      <c r="I200" t="s">
        <v>80</v>
      </c>
      <c r="J200" s="14"/>
      <c r="K200" s="14"/>
      <c r="L200" s="14"/>
      <c r="M200" s="13" t="s">
        <v>322</v>
      </c>
      <c r="N200" s="5">
        <v>43907</v>
      </c>
      <c r="O200" s="5">
        <v>44196</v>
      </c>
      <c r="Q200" s="19" t="s">
        <v>713</v>
      </c>
      <c r="R200">
        <v>48</v>
      </c>
      <c r="S200">
        <v>48</v>
      </c>
      <c r="T200" t="s">
        <v>725</v>
      </c>
      <c r="Y200" t="s">
        <v>86</v>
      </c>
      <c r="Z200" s="5">
        <v>43927</v>
      </c>
      <c r="AA200" s="5">
        <v>43927</v>
      </c>
    </row>
    <row r="201" spans="1:27" x14ac:dyDescent="0.25">
      <c r="A201">
        <v>2020</v>
      </c>
      <c r="B201" s="5">
        <v>43891</v>
      </c>
      <c r="C201" s="6">
        <v>43921</v>
      </c>
      <c r="D201" t="s">
        <v>72</v>
      </c>
      <c r="E201" s="7">
        <v>3229</v>
      </c>
      <c r="F201" t="s">
        <v>84</v>
      </c>
      <c r="G201" s="8" t="s">
        <v>85</v>
      </c>
      <c r="H201" t="s">
        <v>86</v>
      </c>
      <c r="I201" t="s">
        <v>80</v>
      </c>
      <c r="J201" s="14"/>
      <c r="K201" s="14"/>
      <c r="L201" s="14"/>
      <c r="M201" s="13" t="s">
        <v>322</v>
      </c>
      <c r="N201" s="5">
        <v>43907</v>
      </c>
      <c r="O201" s="5">
        <v>44196</v>
      </c>
      <c r="Q201" s="19" t="s">
        <v>713</v>
      </c>
      <c r="R201">
        <v>48</v>
      </c>
      <c r="S201">
        <v>48</v>
      </c>
      <c r="T201" t="s">
        <v>725</v>
      </c>
      <c r="Y201" t="s">
        <v>86</v>
      </c>
      <c r="Z201" s="5">
        <v>43927</v>
      </c>
      <c r="AA201" s="5">
        <v>43927</v>
      </c>
    </row>
    <row r="202" spans="1:27" x14ac:dyDescent="0.25">
      <c r="A202">
        <v>2020</v>
      </c>
      <c r="B202" s="5">
        <v>43891</v>
      </c>
      <c r="C202" s="6">
        <v>43921</v>
      </c>
      <c r="D202" t="s">
        <v>72</v>
      </c>
      <c r="E202" s="7">
        <v>3212</v>
      </c>
      <c r="F202" t="s">
        <v>84</v>
      </c>
      <c r="G202" s="8" t="s">
        <v>85</v>
      </c>
      <c r="H202" t="s">
        <v>86</v>
      </c>
      <c r="I202" t="s">
        <v>80</v>
      </c>
      <c r="J202" s="15"/>
      <c r="K202" s="15"/>
      <c r="L202" s="15"/>
      <c r="M202" s="13" t="s">
        <v>323</v>
      </c>
      <c r="N202" s="5">
        <v>43907</v>
      </c>
      <c r="O202" s="5">
        <v>44196</v>
      </c>
      <c r="Q202" s="19" t="s">
        <v>713</v>
      </c>
      <c r="R202">
        <v>48</v>
      </c>
      <c r="S202">
        <v>48</v>
      </c>
      <c r="T202" t="s">
        <v>725</v>
      </c>
      <c r="Y202" t="s">
        <v>86</v>
      </c>
      <c r="Z202" s="5">
        <v>43927</v>
      </c>
      <c r="AA202" s="5">
        <v>43927</v>
      </c>
    </row>
    <row r="203" spans="1:27" x14ac:dyDescent="0.25">
      <c r="A203">
        <v>2020</v>
      </c>
      <c r="B203" s="5">
        <v>43891</v>
      </c>
      <c r="C203" s="6">
        <v>43921</v>
      </c>
      <c r="D203" t="s">
        <v>72</v>
      </c>
      <c r="E203" s="7">
        <v>3213</v>
      </c>
      <c r="F203" t="s">
        <v>84</v>
      </c>
      <c r="G203" s="8" t="s">
        <v>85</v>
      </c>
      <c r="H203" t="s">
        <v>86</v>
      </c>
      <c r="I203" t="s">
        <v>80</v>
      </c>
      <c r="J203" s="14"/>
      <c r="K203" s="14"/>
      <c r="L203" s="14"/>
      <c r="M203" s="13" t="s">
        <v>323</v>
      </c>
      <c r="N203" s="5">
        <v>43907</v>
      </c>
      <c r="O203" s="5">
        <v>44196</v>
      </c>
      <c r="Q203" s="19" t="s">
        <v>713</v>
      </c>
      <c r="R203">
        <v>3949</v>
      </c>
      <c r="S203">
        <v>3949</v>
      </c>
      <c r="T203" t="s">
        <v>725</v>
      </c>
      <c r="Y203" t="s">
        <v>86</v>
      </c>
      <c r="Z203" s="5">
        <v>43927</v>
      </c>
      <c r="AA203" s="5">
        <v>43927</v>
      </c>
    </row>
    <row r="204" spans="1:27" x14ac:dyDescent="0.25">
      <c r="A204">
        <v>2020</v>
      </c>
      <c r="B204" s="5">
        <v>43891</v>
      </c>
      <c r="C204" s="6">
        <v>43921</v>
      </c>
      <c r="D204" t="s">
        <v>72</v>
      </c>
      <c r="E204" s="7">
        <v>3232</v>
      </c>
      <c r="F204" t="s">
        <v>84</v>
      </c>
      <c r="G204" s="8" t="s">
        <v>85</v>
      </c>
      <c r="H204" t="s">
        <v>86</v>
      </c>
      <c r="I204" t="s">
        <v>80</v>
      </c>
      <c r="J204" s="14"/>
      <c r="K204" s="14"/>
      <c r="L204" s="14"/>
      <c r="M204" s="13" t="s">
        <v>324</v>
      </c>
      <c r="N204" s="5">
        <v>43907</v>
      </c>
      <c r="O204" s="5">
        <v>44196</v>
      </c>
      <c r="Q204" s="19" t="s">
        <v>713</v>
      </c>
      <c r="R204">
        <v>2360</v>
      </c>
      <c r="S204">
        <v>2360</v>
      </c>
      <c r="T204" t="s">
        <v>725</v>
      </c>
      <c r="Y204" t="s">
        <v>86</v>
      </c>
      <c r="Z204" s="5">
        <v>43927</v>
      </c>
      <c r="AA204" s="5">
        <v>43927</v>
      </c>
    </row>
    <row r="205" spans="1:27" x14ac:dyDescent="0.25">
      <c r="A205">
        <v>2020</v>
      </c>
      <c r="B205" s="5">
        <v>43891</v>
      </c>
      <c r="C205" s="6">
        <v>43921</v>
      </c>
      <c r="D205" t="s">
        <v>72</v>
      </c>
      <c r="E205" s="7">
        <v>3233</v>
      </c>
      <c r="F205" t="s">
        <v>84</v>
      </c>
      <c r="G205" s="8" t="s">
        <v>85</v>
      </c>
      <c r="H205" t="s">
        <v>86</v>
      </c>
      <c r="I205" t="s">
        <v>80</v>
      </c>
      <c r="J205" s="14"/>
      <c r="K205" s="14"/>
      <c r="L205" s="14"/>
      <c r="M205" s="13" t="s">
        <v>325</v>
      </c>
      <c r="N205" s="5">
        <v>43908</v>
      </c>
      <c r="O205" s="5">
        <v>44196</v>
      </c>
      <c r="Q205" s="19" t="s">
        <v>713</v>
      </c>
      <c r="R205">
        <v>131</v>
      </c>
      <c r="S205">
        <v>131</v>
      </c>
      <c r="T205" t="s">
        <v>725</v>
      </c>
      <c r="Y205" t="s">
        <v>86</v>
      </c>
      <c r="Z205" s="5">
        <v>43927</v>
      </c>
      <c r="AA205" s="5">
        <v>43927</v>
      </c>
    </row>
    <row r="206" spans="1:27" x14ac:dyDescent="0.25">
      <c r="A206">
        <v>2020</v>
      </c>
      <c r="B206" s="5">
        <v>43891</v>
      </c>
      <c r="C206" s="6">
        <v>43921</v>
      </c>
      <c r="D206" t="s">
        <v>72</v>
      </c>
      <c r="E206" s="7">
        <v>3271</v>
      </c>
      <c r="F206" t="s">
        <v>84</v>
      </c>
      <c r="G206" s="8" t="s">
        <v>85</v>
      </c>
      <c r="H206" t="s">
        <v>86</v>
      </c>
      <c r="I206" t="s">
        <v>80</v>
      </c>
      <c r="J206" s="15"/>
      <c r="K206" s="15"/>
      <c r="L206" s="15"/>
      <c r="M206" s="13" t="s">
        <v>326</v>
      </c>
      <c r="N206" s="5">
        <v>43908</v>
      </c>
      <c r="O206" s="5">
        <v>44196</v>
      </c>
      <c r="Q206" s="19" t="s">
        <v>713</v>
      </c>
      <c r="R206">
        <v>112</v>
      </c>
      <c r="S206">
        <v>112</v>
      </c>
      <c r="T206" t="s">
        <v>725</v>
      </c>
      <c r="Y206" t="s">
        <v>86</v>
      </c>
      <c r="Z206" s="5">
        <v>43927</v>
      </c>
      <c r="AA206" s="5">
        <v>43927</v>
      </c>
    </row>
    <row r="207" spans="1:27" x14ac:dyDescent="0.25">
      <c r="A207">
        <v>2020</v>
      </c>
      <c r="B207" s="5">
        <v>43891</v>
      </c>
      <c r="C207" s="6">
        <v>43921</v>
      </c>
      <c r="D207" t="s">
        <v>72</v>
      </c>
      <c r="E207" s="7">
        <v>3236</v>
      </c>
      <c r="F207" t="s">
        <v>84</v>
      </c>
      <c r="G207" s="8" t="s">
        <v>85</v>
      </c>
      <c r="H207" t="s">
        <v>86</v>
      </c>
      <c r="I207" t="s">
        <v>80</v>
      </c>
      <c r="J207" s="14"/>
      <c r="K207" s="14"/>
      <c r="L207" s="14"/>
      <c r="M207" s="13" t="s">
        <v>327</v>
      </c>
      <c r="N207" s="5">
        <v>43908</v>
      </c>
      <c r="O207" s="5">
        <v>44196</v>
      </c>
      <c r="Q207" s="19" t="s">
        <v>713</v>
      </c>
      <c r="R207">
        <v>65</v>
      </c>
      <c r="S207">
        <v>65</v>
      </c>
      <c r="T207" t="s">
        <v>725</v>
      </c>
      <c r="Y207" t="s">
        <v>86</v>
      </c>
      <c r="Z207" s="5">
        <v>43927</v>
      </c>
      <c r="AA207" s="5">
        <v>43927</v>
      </c>
    </row>
    <row r="208" spans="1:27" x14ac:dyDescent="0.25">
      <c r="A208">
        <v>2020</v>
      </c>
      <c r="B208" s="5">
        <v>43891</v>
      </c>
      <c r="C208" s="6">
        <v>43921</v>
      </c>
      <c r="D208" t="s">
        <v>72</v>
      </c>
      <c r="E208" s="7">
        <v>3264</v>
      </c>
      <c r="F208" t="s">
        <v>84</v>
      </c>
      <c r="G208" s="8" t="s">
        <v>85</v>
      </c>
      <c r="H208" t="s">
        <v>86</v>
      </c>
      <c r="I208" t="s">
        <v>80</v>
      </c>
      <c r="J208" s="14"/>
      <c r="K208" s="14"/>
      <c r="L208" s="14"/>
      <c r="M208" s="13" t="s">
        <v>328</v>
      </c>
      <c r="N208" s="5">
        <v>43908</v>
      </c>
      <c r="O208" s="5">
        <v>44196</v>
      </c>
      <c r="Q208" s="19" t="s">
        <v>713</v>
      </c>
      <c r="R208">
        <v>48</v>
      </c>
      <c r="S208">
        <v>48</v>
      </c>
      <c r="T208" t="s">
        <v>725</v>
      </c>
      <c r="Y208" t="s">
        <v>86</v>
      </c>
      <c r="Z208" s="5">
        <v>43927</v>
      </c>
      <c r="AA208" s="5">
        <v>43927</v>
      </c>
    </row>
    <row r="209" spans="1:27" x14ac:dyDescent="0.25">
      <c r="A209">
        <v>2020</v>
      </c>
      <c r="B209" s="5">
        <v>43891</v>
      </c>
      <c r="C209" s="6">
        <v>43921</v>
      </c>
      <c r="D209" t="s">
        <v>72</v>
      </c>
      <c r="E209" s="7">
        <v>3243</v>
      </c>
      <c r="F209" t="s">
        <v>84</v>
      </c>
      <c r="G209" s="8" t="s">
        <v>85</v>
      </c>
      <c r="H209" t="s">
        <v>86</v>
      </c>
      <c r="I209" t="s">
        <v>80</v>
      </c>
      <c r="J209" s="14"/>
      <c r="K209" s="14"/>
      <c r="L209" s="14"/>
      <c r="M209" s="13" t="s">
        <v>329</v>
      </c>
      <c r="N209" s="5">
        <v>43908</v>
      </c>
      <c r="O209" s="5">
        <v>44196</v>
      </c>
      <c r="Q209" s="19" t="s">
        <v>713</v>
      </c>
      <c r="R209">
        <v>94</v>
      </c>
      <c r="S209">
        <v>94</v>
      </c>
      <c r="T209" t="s">
        <v>725</v>
      </c>
      <c r="Y209" t="s">
        <v>86</v>
      </c>
      <c r="Z209" s="5">
        <v>43927</v>
      </c>
      <c r="AA209" s="5">
        <v>43927</v>
      </c>
    </row>
    <row r="210" spans="1:27" x14ac:dyDescent="0.25">
      <c r="A210">
        <v>2020</v>
      </c>
      <c r="B210" s="5">
        <v>43891</v>
      </c>
      <c r="C210" s="6">
        <v>43921</v>
      </c>
      <c r="D210" t="s">
        <v>72</v>
      </c>
      <c r="E210" s="7">
        <v>3270</v>
      </c>
      <c r="F210" t="s">
        <v>84</v>
      </c>
      <c r="G210" s="8" t="s">
        <v>85</v>
      </c>
      <c r="H210" t="s">
        <v>86</v>
      </c>
      <c r="I210" t="s">
        <v>80</v>
      </c>
      <c r="J210" s="14"/>
      <c r="K210" s="14"/>
      <c r="L210" s="14"/>
      <c r="M210" s="13" t="s">
        <v>330</v>
      </c>
      <c r="N210" s="5">
        <v>43908</v>
      </c>
      <c r="O210" s="5">
        <v>44196</v>
      </c>
      <c r="Q210" s="19" t="s">
        <v>713</v>
      </c>
      <c r="R210">
        <v>48</v>
      </c>
      <c r="S210">
        <v>48</v>
      </c>
      <c r="T210" t="s">
        <v>725</v>
      </c>
      <c r="Y210" t="s">
        <v>86</v>
      </c>
      <c r="Z210" s="5">
        <v>43927</v>
      </c>
      <c r="AA210" s="5">
        <v>43927</v>
      </c>
    </row>
    <row r="211" spans="1:27" x14ac:dyDescent="0.25">
      <c r="A211">
        <v>2020</v>
      </c>
      <c r="B211" s="5">
        <v>43891</v>
      </c>
      <c r="C211" s="6">
        <v>43921</v>
      </c>
      <c r="D211" t="s">
        <v>72</v>
      </c>
      <c r="E211" s="7">
        <v>3260</v>
      </c>
      <c r="F211" t="s">
        <v>84</v>
      </c>
      <c r="G211" s="8" t="s">
        <v>85</v>
      </c>
      <c r="H211" t="s">
        <v>86</v>
      </c>
      <c r="I211" t="s">
        <v>80</v>
      </c>
      <c r="J211" s="14"/>
      <c r="K211" s="14"/>
      <c r="L211" s="14"/>
      <c r="M211" s="13" t="s">
        <v>331</v>
      </c>
      <c r="N211" s="5">
        <v>43908</v>
      </c>
      <c r="O211" s="5">
        <v>44196</v>
      </c>
      <c r="Q211" s="19" t="s">
        <v>713</v>
      </c>
      <c r="R211">
        <v>218</v>
      </c>
      <c r="S211">
        <v>218</v>
      </c>
      <c r="T211" t="s">
        <v>725</v>
      </c>
      <c r="Y211" t="s">
        <v>86</v>
      </c>
      <c r="Z211" s="5">
        <v>43927</v>
      </c>
      <c r="AA211" s="5">
        <v>43927</v>
      </c>
    </row>
    <row r="212" spans="1:27" x14ac:dyDescent="0.25">
      <c r="A212">
        <v>2020</v>
      </c>
      <c r="B212" s="5">
        <v>43891</v>
      </c>
      <c r="C212" s="6">
        <v>43921</v>
      </c>
      <c r="D212" t="s">
        <v>72</v>
      </c>
      <c r="E212" s="7">
        <v>3257</v>
      </c>
      <c r="F212" t="s">
        <v>84</v>
      </c>
      <c r="G212" s="8" t="s">
        <v>85</v>
      </c>
      <c r="H212" t="s">
        <v>86</v>
      </c>
      <c r="I212" t="s">
        <v>80</v>
      </c>
      <c r="J212" s="14"/>
      <c r="K212" s="14"/>
      <c r="L212" s="14"/>
      <c r="M212" s="13" t="s">
        <v>332</v>
      </c>
      <c r="N212" s="5">
        <v>43908</v>
      </c>
      <c r="O212" s="5">
        <v>44196</v>
      </c>
      <c r="Q212" s="19" t="s">
        <v>713</v>
      </c>
      <c r="R212">
        <v>48</v>
      </c>
      <c r="S212">
        <v>48</v>
      </c>
      <c r="T212" t="s">
        <v>725</v>
      </c>
      <c r="Y212" t="s">
        <v>86</v>
      </c>
      <c r="Z212" s="5">
        <v>43927</v>
      </c>
      <c r="AA212" s="5">
        <v>43927</v>
      </c>
    </row>
    <row r="213" spans="1:27" x14ac:dyDescent="0.25">
      <c r="A213">
        <v>2020</v>
      </c>
      <c r="B213" s="5">
        <v>43891</v>
      </c>
      <c r="C213" s="6">
        <v>43921</v>
      </c>
      <c r="D213" t="s">
        <v>72</v>
      </c>
      <c r="E213" s="7">
        <v>3258</v>
      </c>
      <c r="F213" t="s">
        <v>84</v>
      </c>
      <c r="G213" s="8" t="s">
        <v>85</v>
      </c>
      <c r="H213" t="s">
        <v>86</v>
      </c>
      <c r="I213" t="s">
        <v>80</v>
      </c>
      <c r="J213" s="14"/>
      <c r="K213" s="14"/>
      <c r="L213" s="14"/>
      <c r="M213" s="13" t="s">
        <v>332</v>
      </c>
      <c r="N213" s="5">
        <v>43908</v>
      </c>
      <c r="O213" s="5">
        <v>44196</v>
      </c>
      <c r="Q213" s="19" t="s">
        <v>713</v>
      </c>
      <c r="R213">
        <v>2360</v>
      </c>
      <c r="S213">
        <v>2360</v>
      </c>
      <c r="T213" t="s">
        <v>725</v>
      </c>
      <c r="Y213" t="s">
        <v>86</v>
      </c>
      <c r="Z213" s="5">
        <v>43927</v>
      </c>
      <c r="AA213" s="5">
        <v>43927</v>
      </c>
    </row>
    <row r="214" spans="1:27" x14ac:dyDescent="0.25">
      <c r="A214">
        <v>2020</v>
      </c>
      <c r="B214" s="5">
        <v>43891</v>
      </c>
      <c r="C214" s="6">
        <v>43921</v>
      </c>
      <c r="D214" t="s">
        <v>72</v>
      </c>
      <c r="E214" s="7">
        <v>3234</v>
      </c>
      <c r="F214" t="s">
        <v>84</v>
      </c>
      <c r="G214" s="8" t="s">
        <v>85</v>
      </c>
      <c r="H214" t="s">
        <v>86</v>
      </c>
      <c r="I214" t="s">
        <v>80</v>
      </c>
      <c r="J214" s="14"/>
      <c r="K214" s="14"/>
      <c r="L214" s="14"/>
      <c r="M214" s="13" t="s">
        <v>333</v>
      </c>
      <c r="N214" s="5">
        <v>43908</v>
      </c>
      <c r="O214" s="5">
        <v>44196</v>
      </c>
      <c r="Q214" s="19" t="s">
        <v>713</v>
      </c>
      <c r="R214">
        <v>48</v>
      </c>
      <c r="S214">
        <v>48</v>
      </c>
      <c r="T214" t="s">
        <v>725</v>
      </c>
      <c r="Y214" t="s">
        <v>86</v>
      </c>
      <c r="Z214" s="5">
        <v>43927</v>
      </c>
      <c r="AA214" s="5">
        <v>43927</v>
      </c>
    </row>
    <row r="215" spans="1:27" x14ac:dyDescent="0.25">
      <c r="A215">
        <v>2020</v>
      </c>
      <c r="B215" s="5">
        <v>43891</v>
      </c>
      <c r="C215" s="6">
        <v>43921</v>
      </c>
      <c r="D215" t="s">
        <v>72</v>
      </c>
      <c r="E215" s="7">
        <v>3244</v>
      </c>
      <c r="F215" t="s">
        <v>84</v>
      </c>
      <c r="G215" s="8" t="s">
        <v>85</v>
      </c>
      <c r="H215" t="s">
        <v>86</v>
      </c>
      <c r="I215" t="s">
        <v>80</v>
      </c>
      <c r="J215" s="14"/>
      <c r="K215" s="14"/>
      <c r="L215" s="14"/>
      <c r="M215" s="13" t="s">
        <v>334</v>
      </c>
      <c r="N215" s="5">
        <v>43908</v>
      </c>
      <c r="O215" s="5">
        <v>44196</v>
      </c>
      <c r="Q215" s="19" t="s">
        <v>713</v>
      </c>
      <c r="R215">
        <v>48</v>
      </c>
      <c r="S215">
        <v>48</v>
      </c>
      <c r="T215" t="s">
        <v>725</v>
      </c>
      <c r="Y215" t="s">
        <v>86</v>
      </c>
      <c r="Z215" s="5">
        <v>43927</v>
      </c>
      <c r="AA215" s="5">
        <v>43927</v>
      </c>
    </row>
    <row r="216" spans="1:27" x14ac:dyDescent="0.25">
      <c r="A216">
        <v>2020</v>
      </c>
      <c r="B216" s="5">
        <v>43891</v>
      </c>
      <c r="C216" s="6">
        <v>43921</v>
      </c>
      <c r="D216" t="s">
        <v>72</v>
      </c>
      <c r="E216" s="7">
        <v>3269</v>
      </c>
      <c r="F216" t="s">
        <v>84</v>
      </c>
      <c r="G216" s="8" t="s">
        <v>85</v>
      </c>
      <c r="H216" t="s">
        <v>86</v>
      </c>
      <c r="I216" t="s">
        <v>80</v>
      </c>
      <c r="J216" s="14"/>
      <c r="K216" s="14"/>
      <c r="L216" s="14"/>
      <c r="M216" s="13" t="s">
        <v>335</v>
      </c>
      <c r="N216" s="5">
        <v>43908</v>
      </c>
      <c r="O216" s="5">
        <v>44196</v>
      </c>
      <c r="Q216" s="19" t="s">
        <v>713</v>
      </c>
      <c r="R216">
        <v>48</v>
      </c>
      <c r="S216">
        <v>48</v>
      </c>
      <c r="T216" t="s">
        <v>725</v>
      </c>
      <c r="Y216" t="s">
        <v>86</v>
      </c>
      <c r="Z216" s="5">
        <v>43927</v>
      </c>
      <c r="AA216" s="5">
        <v>43927</v>
      </c>
    </row>
    <row r="217" spans="1:27" x14ac:dyDescent="0.25">
      <c r="A217">
        <v>2020</v>
      </c>
      <c r="B217" s="5">
        <v>43891</v>
      </c>
      <c r="C217" s="6">
        <v>43921</v>
      </c>
      <c r="D217" t="s">
        <v>72</v>
      </c>
      <c r="E217" s="7">
        <v>3237</v>
      </c>
      <c r="F217" t="s">
        <v>84</v>
      </c>
      <c r="G217" s="8" t="s">
        <v>85</v>
      </c>
      <c r="H217" t="s">
        <v>86</v>
      </c>
      <c r="I217" t="s">
        <v>80</v>
      </c>
      <c r="J217" s="14"/>
      <c r="K217" s="14"/>
      <c r="L217" s="14"/>
      <c r="M217" s="13" t="s">
        <v>336</v>
      </c>
      <c r="N217" s="5">
        <v>43908</v>
      </c>
      <c r="O217" s="5">
        <v>44196</v>
      </c>
      <c r="Q217" s="19" t="s">
        <v>713</v>
      </c>
      <c r="R217">
        <v>48</v>
      </c>
      <c r="S217">
        <v>48</v>
      </c>
      <c r="T217" t="s">
        <v>725</v>
      </c>
      <c r="Y217" t="s">
        <v>86</v>
      </c>
      <c r="Z217" s="5">
        <v>43927</v>
      </c>
      <c r="AA217" s="5">
        <v>43927</v>
      </c>
    </row>
    <row r="218" spans="1:27" x14ac:dyDescent="0.25">
      <c r="A218">
        <v>2020</v>
      </c>
      <c r="B218" s="5">
        <v>43891</v>
      </c>
      <c r="C218" s="6">
        <v>43921</v>
      </c>
      <c r="D218" t="s">
        <v>72</v>
      </c>
      <c r="E218" s="7">
        <v>3238</v>
      </c>
      <c r="F218" t="s">
        <v>84</v>
      </c>
      <c r="G218" s="8" t="s">
        <v>85</v>
      </c>
      <c r="H218" t="s">
        <v>86</v>
      </c>
      <c r="I218" t="s">
        <v>80</v>
      </c>
      <c r="J218" s="14"/>
      <c r="K218" s="14"/>
      <c r="L218" s="14"/>
      <c r="M218" s="13" t="s">
        <v>336</v>
      </c>
      <c r="N218" s="5">
        <v>43908</v>
      </c>
      <c r="O218" s="5">
        <v>44196</v>
      </c>
      <c r="Q218" s="19" t="s">
        <v>713</v>
      </c>
      <c r="R218">
        <v>2648</v>
      </c>
      <c r="S218">
        <v>2648</v>
      </c>
      <c r="T218" t="s">
        <v>725</v>
      </c>
      <c r="Y218" t="s">
        <v>86</v>
      </c>
      <c r="Z218" s="5">
        <v>43927</v>
      </c>
      <c r="AA218" s="5">
        <v>43927</v>
      </c>
    </row>
    <row r="219" spans="1:27" x14ac:dyDescent="0.25">
      <c r="A219">
        <v>2020</v>
      </c>
      <c r="B219" s="5">
        <v>43891</v>
      </c>
      <c r="C219" s="6">
        <v>43921</v>
      </c>
      <c r="D219" t="s">
        <v>72</v>
      </c>
      <c r="E219" s="7">
        <v>3265</v>
      </c>
      <c r="F219" t="s">
        <v>84</v>
      </c>
      <c r="G219" s="8" t="s">
        <v>85</v>
      </c>
      <c r="H219" t="s">
        <v>86</v>
      </c>
      <c r="I219" t="s">
        <v>80</v>
      </c>
      <c r="J219" s="14"/>
      <c r="K219" s="14"/>
      <c r="L219" s="14"/>
      <c r="M219" s="13" t="s">
        <v>337</v>
      </c>
      <c r="N219" s="5">
        <v>43908</v>
      </c>
      <c r="O219" s="5">
        <v>44196</v>
      </c>
      <c r="Q219" s="19" t="s">
        <v>713</v>
      </c>
      <c r="R219">
        <v>48</v>
      </c>
      <c r="S219">
        <v>48</v>
      </c>
      <c r="T219" t="s">
        <v>725</v>
      </c>
      <c r="Y219" t="s">
        <v>86</v>
      </c>
      <c r="Z219" s="5">
        <v>43927</v>
      </c>
      <c r="AA219" s="5">
        <v>43927</v>
      </c>
    </row>
    <row r="220" spans="1:27" x14ac:dyDescent="0.25">
      <c r="A220">
        <v>2020</v>
      </c>
      <c r="B220" s="5">
        <v>43891</v>
      </c>
      <c r="C220" s="6">
        <v>43921</v>
      </c>
      <c r="D220" t="s">
        <v>72</v>
      </c>
      <c r="E220" s="7">
        <v>3241</v>
      </c>
      <c r="F220" t="s">
        <v>84</v>
      </c>
      <c r="G220" s="8" t="s">
        <v>85</v>
      </c>
      <c r="H220" t="s">
        <v>86</v>
      </c>
      <c r="I220" t="s">
        <v>80</v>
      </c>
      <c r="J220" s="14"/>
      <c r="K220" s="14"/>
      <c r="L220" s="14"/>
      <c r="M220" s="13" t="s">
        <v>338</v>
      </c>
      <c r="N220" s="5">
        <v>43908</v>
      </c>
      <c r="O220" s="5">
        <v>44196</v>
      </c>
      <c r="Q220" s="19" t="s">
        <v>713</v>
      </c>
      <c r="R220">
        <v>79</v>
      </c>
      <c r="S220">
        <v>79</v>
      </c>
      <c r="T220" t="s">
        <v>725</v>
      </c>
      <c r="Y220" t="s">
        <v>86</v>
      </c>
      <c r="Z220" s="5">
        <v>43927</v>
      </c>
      <c r="AA220" s="5">
        <v>43927</v>
      </c>
    </row>
    <row r="221" spans="1:27" x14ac:dyDescent="0.25">
      <c r="A221">
        <v>2020</v>
      </c>
      <c r="B221" s="5">
        <v>43891</v>
      </c>
      <c r="C221" s="6">
        <v>43921</v>
      </c>
      <c r="D221" t="s">
        <v>72</v>
      </c>
      <c r="E221" s="7">
        <v>3242</v>
      </c>
      <c r="F221" t="s">
        <v>84</v>
      </c>
      <c r="G221" s="8" t="s">
        <v>85</v>
      </c>
      <c r="H221" t="s">
        <v>86</v>
      </c>
      <c r="I221" t="s">
        <v>80</v>
      </c>
      <c r="J221" s="14"/>
      <c r="K221" s="14"/>
      <c r="L221" s="14"/>
      <c r="M221" s="13" t="s">
        <v>339</v>
      </c>
      <c r="N221" s="5">
        <v>43908</v>
      </c>
      <c r="O221" s="5">
        <v>44196</v>
      </c>
      <c r="Q221" s="19" t="s">
        <v>713</v>
      </c>
      <c r="R221">
        <v>65</v>
      </c>
      <c r="S221">
        <v>65</v>
      </c>
      <c r="T221" t="s">
        <v>725</v>
      </c>
      <c r="Y221" t="s">
        <v>86</v>
      </c>
      <c r="Z221" s="5">
        <v>43927</v>
      </c>
      <c r="AA221" s="5">
        <v>43927</v>
      </c>
    </row>
    <row r="222" spans="1:27" x14ac:dyDescent="0.25">
      <c r="A222">
        <v>2020</v>
      </c>
      <c r="B222" s="5">
        <v>43891</v>
      </c>
      <c r="C222" s="6">
        <v>43921</v>
      </c>
      <c r="D222" t="s">
        <v>72</v>
      </c>
      <c r="E222" s="7">
        <v>3255</v>
      </c>
      <c r="F222" t="s">
        <v>84</v>
      </c>
      <c r="G222" s="8" t="s">
        <v>85</v>
      </c>
      <c r="H222" t="s">
        <v>86</v>
      </c>
      <c r="I222" t="s">
        <v>80</v>
      </c>
      <c r="J222" s="14"/>
      <c r="K222" s="14"/>
      <c r="L222" s="14"/>
      <c r="M222" s="13" t="s">
        <v>340</v>
      </c>
      <c r="N222" s="5">
        <v>43908</v>
      </c>
      <c r="O222" s="5">
        <v>44196</v>
      </c>
      <c r="Q222" s="19" t="s">
        <v>713</v>
      </c>
      <c r="R222">
        <v>48</v>
      </c>
      <c r="S222">
        <v>48</v>
      </c>
      <c r="T222" t="s">
        <v>725</v>
      </c>
      <c r="Y222" t="s">
        <v>86</v>
      </c>
      <c r="Z222" s="5">
        <v>43927</v>
      </c>
      <c r="AA222" s="5">
        <v>43927</v>
      </c>
    </row>
    <row r="223" spans="1:27" x14ac:dyDescent="0.25">
      <c r="A223">
        <v>2020</v>
      </c>
      <c r="B223" s="5">
        <v>43891</v>
      </c>
      <c r="C223" s="6">
        <v>43921</v>
      </c>
      <c r="D223" t="s">
        <v>72</v>
      </c>
      <c r="E223" s="7">
        <v>3256</v>
      </c>
      <c r="F223" t="s">
        <v>84</v>
      </c>
      <c r="G223" s="8" t="s">
        <v>85</v>
      </c>
      <c r="H223" t="s">
        <v>86</v>
      </c>
      <c r="I223" t="s">
        <v>80</v>
      </c>
      <c r="J223" s="14"/>
      <c r="K223" s="14"/>
      <c r="L223" s="14"/>
      <c r="M223" s="13" t="s">
        <v>340</v>
      </c>
      <c r="N223" s="5">
        <v>43908</v>
      </c>
      <c r="O223" s="5">
        <v>44196</v>
      </c>
      <c r="Q223" s="19" t="s">
        <v>713</v>
      </c>
      <c r="R223">
        <v>2648</v>
      </c>
      <c r="S223">
        <v>2648</v>
      </c>
      <c r="T223" t="s">
        <v>725</v>
      </c>
      <c r="Y223" t="s">
        <v>86</v>
      </c>
      <c r="Z223" s="5">
        <v>43927</v>
      </c>
      <c r="AA223" s="5">
        <v>43927</v>
      </c>
    </row>
    <row r="224" spans="1:27" x14ac:dyDescent="0.25">
      <c r="A224">
        <v>2020</v>
      </c>
      <c r="B224" s="5">
        <v>43891</v>
      </c>
      <c r="C224" s="6">
        <v>43921</v>
      </c>
      <c r="D224" t="s">
        <v>72</v>
      </c>
      <c r="E224" s="7">
        <v>3261</v>
      </c>
      <c r="F224" t="s">
        <v>84</v>
      </c>
      <c r="G224" s="8" t="s">
        <v>85</v>
      </c>
      <c r="H224" t="s">
        <v>86</v>
      </c>
      <c r="I224" t="s">
        <v>80</v>
      </c>
      <c r="J224" s="14"/>
      <c r="K224" s="14"/>
      <c r="L224" s="14"/>
      <c r="M224" s="13" t="s">
        <v>341</v>
      </c>
      <c r="N224" s="5">
        <v>43908</v>
      </c>
      <c r="O224" s="5">
        <v>44196</v>
      </c>
      <c r="Q224" s="19" t="s">
        <v>713</v>
      </c>
      <c r="R224">
        <v>48</v>
      </c>
      <c r="S224">
        <v>48</v>
      </c>
      <c r="T224" t="s">
        <v>725</v>
      </c>
      <c r="Y224" t="s">
        <v>86</v>
      </c>
      <c r="Z224" s="5">
        <v>43927</v>
      </c>
      <c r="AA224" s="5">
        <v>43927</v>
      </c>
    </row>
    <row r="225" spans="1:27" x14ac:dyDescent="0.25">
      <c r="A225">
        <v>2020</v>
      </c>
      <c r="B225" s="5">
        <v>43891</v>
      </c>
      <c r="C225" s="6">
        <v>43921</v>
      </c>
      <c r="D225" t="s">
        <v>72</v>
      </c>
      <c r="E225" s="7">
        <v>3262</v>
      </c>
      <c r="F225" t="s">
        <v>84</v>
      </c>
      <c r="G225" s="8" t="s">
        <v>85</v>
      </c>
      <c r="H225" t="s">
        <v>86</v>
      </c>
      <c r="I225" t="s">
        <v>80</v>
      </c>
      <c r="J225" s="14"/>
      <c r="K225" s="14"/>
      <c r="L225" s="14"/>
      <c r="M225" s="13" t="s">
        <v>341</v>
      </c>
      <c r="N225" s="5">
        <v>43908</v>
      </c>
      <c r="O225" s="5">
        <v>44196</v>
      </c>
      <c r="Q225" s="19" t="s">
        <v>713</v>
      </c>
      <c r="R225">
        <v>2648</v>
      </c>
      <c r="S225">
        <v>2648</v>
      </c>
      <c r="T225" t="s">
        <v>725</v>
      </c>
      <c r="Y225" t="s">
        <v>86</v>
      </c>
      <c r="Z225" s="5">
        <v>43927</v>
      </c>
      <c r="AA225" s="5">
        <v>43927</v>
      </c>
    </row>
    <row r="226" spans="1:27" x14ac:dyDescent="0.25">
      <c r="A226">
        <v>2020</v>
      </c>
      <c r="B226" s="5">
        <v>43891</v>
      </c>
      <c r="C226" s="6">
        <v>43921</v>
      </c>
      <c r="D226" t="s">
        <v>72</v>
      </c>
      <c r="E226" s="7">
        <v>3235</v>
      </c>
      <c r="F226" t="s">
        <v>84</v>
      </c>
      <c r="G226" s="8" t="s">
        <v>85</v>
      </c>
      <c r="H226" t="s">
        <v>86</v>
      </c>
      <c r="I226" t="s">
        <v>80</v>
      </c>
      <c r="J226" s="14"/>
      <c r="K226" s="14"/>
      <c r="L226" s="14"/>
      <c r="M226" s="13" t="s">
        <v>342</v>
      </c>
      <c r="N226" s="5">
        <v>43908</v>
      </c>
      <c r="O226" s="5">
        <v>44196</v>
      </c>
      <c r="Q226" s="19" t="s">
        <v>713</v>
      </c>
      <c r="R226">
        <v>88</v>
      </c>
      <c r="S226">
        <v>88</v>
      </c>
      <c r="T226" t="s">
        <v>725</v>
      </c>
      <c r="Y226" t="s">
        <v>86</v>
      </c>
      <c r="Z226" s="5">
        <v>43927</v>
      </c>
      <c r="AA226" s="5">
        <v>43927</v>
      </c>
    </row>
    <row r="227" spans="1:27" x14ac:dyDescent="0.25">
      <c r="A227">
        <v>2020</v>
      </c>
      <c r="B227" s="5">
        <v>43891</v>
      </c>
      <c r="C227" s="6">
        <v>43921</v>
      </c>
      <c r="D227" t="s">
        <v>72</v>
      </c>
      <c r="E227" s="7">
        <v>3267</v>
      </c>
      <c r="F227" t="s">
        <v>84</v>
      </c>
      <c r="G227" s="8" t="s">
        <v>85</v>
      </c>
      <c r="H227" t="s">
        <v>86</v>
      </c>
      <c r="I227" t="s">
        <v>80</v>
      </c>
      <c r="J227" s="14"/>
      <c r="K227" s="14"/>
      <c r="L227" s="14"/>
      <c r="M227" s="13" t="s">
        <v>343</v>
      </c>
      <c r="N227" s="5">
        <v>43908</v>
      </c>
      <c r="O227" s="5">
        <v>44196</v>
      </c>
      <c r="Q227" s="19" t="s">
        <v>713</v>
      </c>
      <c r="R227">
        <v>48</v>
      </c>
      <c r="S227">
        <v>48</v>
      </c>
      <c r="T227" t="s">
        <v>725</v>
      </c>
      <c r="Y227" t="s">
        <v>86</v>
      </c>
      <c r="Z227" s="5">
        <v>43927</v>
      </c>
      <c r="AA227" s="5">
        <v>43927</v>
      </c>
    </row>
    <row r="228" spans="1:27" x14ac:dyDescent="0.25">
      <c r="A228">
        <v>2020</v>
      </c>
      <c r="B228" s="5">
        <v>43891</v>
      </c>
      <c r="C228" s="6">
        <v>43921</v>
      </c>
      <c r="D228" t="s">
        <v>72</v>
      </c>
      <c r="E228" s="7">
        <v>3245</v>
      </c>
      <c r="F228" t="s">
        <v>84</v>
      </c>
      <c r="G228" s="8" t="s">
        <v>85</v>
      </c>
      <c r="H228" t="s">
        <v>86</v>
      </c>
      <c r="I228" t="s">
        <v>80</v>
      </c>
      <c r="J228" s="14"/>
      <c r="K228" s="14"/>
      <c r="L228" s="14"/>
      <c r="M228" s="13" t="s">
        <v>344</v>
      </c>
      <c r="N228" s="5">
        <v>43908</v>
      </c>
      <c r="O228" s="5">
        <v>44196</v>
      </c>
      <c r="Q228" s="19" t="s">
        <v>713</v>
      </c>
      <c r="R228">
        <v>48</v>
      </c>
      <c r="S228">
        <v>48</v>
      </c>
      <c r="T228" t="s">
        <v>725</v>
      </c>
      <c r="Y228" t="s">
        <v>86</v>
      </c>
      <c r="Z228" s="5">
        <v>43927</v>
      </c>
      <c r="AA228" s="5">
        <v>43927</v>
      </c>
    </row>
    <row r="229" spans="1:27" x14ac:dyDescent="0.25">
      <c r="A229">
        <v>2020</v>
      </c>
      <c r="B229" s="5">
        <v>43891</v>
      </c>
      <c r="C229" s="6">
        <v>43921</v>
      </c>
      <c r="D229" t="s">
        <v>72</v>
      </c>
      <c r="E229" s="7">
        <v>3246</v>
      </c>
      <c r="F229" t="s">
        <v>84</v>
      </c>
      <c r="G229" s="8" t="s">
        <v>85</v>
      </c>
      <c r="H229" t="s">
        <v>86</v>
      </c>
      <c r="I229" t="s">
        <v>80</v>
      </c>
      <c r="J229" s="14"/>
      <c r="K229" s="15"/>
      <c r="L229" s="15"/>
      <c r="M229" s="13" t="s">
        <v>344</v>
      </c>
      <c r="N229" s="5">
        <v>43908</v>
      </c>
      <c r="O229" s="5">
        <v>44196</v>
      </c>
      <c r="Q229" s="19" t="s">
        <v>713</v>
      </c>
      <c r="R229">
        <v>4256</v>
      </c>
      <c r="S229">
        <v>4256</v>
      </c>
      <c r="T229" t="s">
        <v>725</v>
      </c>
      <c r="Y229" t="s">
        <v>86</v>
      </c>
      <c r="Z229" s="5">
        <v>43927</v>
      </c>
      <c r="AA229" s="5">
        <v>43927</v>
      </c>
    </row>
    <row r="230" spans="1:27" x14ac:dyDescent="0.25">
      <c r="A230">
        <v>2020</v>
      </c>
      <c r="B230" s="5">
        <v>43891</v>
      </c>
      <c r="C230" s="6">
        <v>43921</v>
      </c>
      <c r="D230" t="s">
        <v>72</v>
      </c>
      <c r="E230" s="7">
        <v>3247</v>
      </c>
      <c r="F230" t="s">
        <v>84</v>
      </c>
      <c r="G230" s="8" t="s">
        <v>85</v>
      </c>
      <c r="H230" t="s">
        <v>86</v>
      </c>
      <c r="I230" t="s">
        <v>80</v>
      </c>
      <c r="J230" s="14"/>
      <c r="K230" s="14"/>
      <c r="L230" s="14"/>
      <c r="M230" s="13" t="s">
        <v>344</v>
      </c>
      <c r="N230" s="5">
        <v>43908</v>
      </c>
      <c r="O230" s="5">
        <v>44196</v>
      </c>
      <c r="Q230" s="19" t="s">
        <v>713</v>
      </c>
      <c r="R230">
        <v>3949</v>
      </c>
      <c r="S230">
        <v>3949</v>
      </c>
      <c r="T230" t="s">
        <v>725</v>
      </c>
      <c r="Y230" t="s">
        <v>86</v>
      </c>
      <c r="Z230" s="5">
        <v>43927</v>
      </c>
      <c r="AA230" s="5">
        <v>43927</v>
      </c>
    </row>
    <row r="231" spans="1:27" x14ac:dyDescent="0.25">
      <c r="A231">
        <v>2020</v>
      </c>
      <c r="B231" s="5">
        <v>43891</v>
      </c>
      <c r="C231" s="6">
        <v>43921</v>
      </c>
      <c r="D231" t="s">
        <v>72</v>
      </c>
      <c r="E231" s="7">
        <v>3248</v>
      </c>
      <c r="F231" t="s">
        <v>84</v>
      </c>
      <c r="G231" s="8" t="s">
        <v>85</v>
      </c>
      <c r="H231" t="s">
        <v>86</v>
      </c>
      <c r="I231" t="s">
        <v>80</v>
      </c>
      <c r="J231" s="14"/>
      <c r="K231" s="14"/>
      <c r="L231" s="14"/>
      <c r="M231" s="13" t="s">
        <v>344</v>
      </c>
      <c r="N231" s="5">
        <v>43908</v>
      </c>
      <c r="O231" s="5">
        <v>44196</v>
      </c>
      <c r="Q231" s="19" t="s">
        <v>713</v>
      </c>
      <c r="R231">
        <v>48</v>
      </c>
      <c r="S231">
        <v>48</v>
      </c>
      <c r="T231" t="s">
        <v>725</v>
      </c>
      <c r="Y231" t="s">
        <v>86</v>
      </c>
      <c r="Z231" s="5">
        <v>43927</v>
      </c>
      <c r="AA231" s="5">
        <v>43927</v>
      </c>
    </row>
    <row r="232" spans="1:27" x14ac:dyDescent="0.25">
      <c r="A232">
        <v>2020</v>
      </c>
      <c r="B232" s="5">
        <v>43891</v>
      </c>
      <c r="C232" s="6">
        <v>43921</v>
      </c>
      <c r="D232" t="s">
        <v>72</v>
      </c>
      <c r="E232" s="7">
        <v>3249</v>
      </c>
      <c r="F232" t="s">
        <v>84</v>
      </c>
      <c r="G232" s="8" t="s">
        <v>85</v>
      </c>
      <c r="H232" t="s">
        <v>86</v>
      </c>
      <c r="I232" t="s">
        <v>80</v>
      </c>
      <c r="J232" s="14"/>
      <c r="K232" s="14"/>
      <c r="L232" s="14"/>
      <c r="M232" s="13" t="s">
        <v>344</v>
      </c>
      <c r="N232" s="5">
        <v>43908</v>
      </c>
      <c r="O232" s="5">
        <v>44196</v>
      </c>
      <c r="Q232" s="19" t="s">
        <v>713</v>
      </c>
      <c r="R232">
        <v>48</v>
      </c>
      <c r="S232">
        <v>48</v>
      </c>
      <c r="T232" t="s">
        <v>725</v>
      </c>
      <c r="Y232" t="s">
        <v>86</v>
      </c>
      <c r="Z232" s="5">
        <v>43927</v>
      </c>
      <c r="AA232" s="5">
        <v>43927</v>
      </c>
    </row>
    <row r="233" spans="1:27" x14ac:dyDescent="0.25">
      <c r="A233">
        <v>2020</v>
      </c>
      <c r="B233" s="5">
        <v>43891</v>
      </c>
      <c r="C233" s="6">
        <v>43921</v>
      </c>
      <c r="D233" t="s">
        <v>72</v>
      </c>
      <c r="E233" s="7">
        <v>3250</v>
      </c>
      <c r="F233" t="s">
        <v>84</v>
      </c>
      <c r="G233" s="8" t="s">
        <v>85</v>
      </c>
      <c r="H233" t="s">
        <v>86</v>
      </c>
      <c r="I233" t="s">
        <v>80</v>
      </c>
      <c r="J233" s="14"/>
      <c r="K233" s="14"/>
      <c r="L233" s="14"/>
      <c r="M233" s="13" t="s">
        <v>344</v>
      </c>
      <c r="N233" s="5">
        <v>43908</v>
      </c>
      <c r="O233" s="5">
        <v>44196</v>
      </c>
      <c r="Q233" s="19" t="s">
        <v>713</v>
      </c>
      <c r="R233">
        <v>48</v>
      </c>
      <c r="S233">
        <v>48</v>
      </c>
      <c r="T233" t="s">
        <v>725</v>
      </c>
      <c r="Y233" t="s">
        <v>86</v>
      </c>
      <c r="Z233" s="5">
        <v>43927</v>
      </c>
      <c r="AA233" s="5">
        <v>43927</v>
      </c>
    </row>
    <row r="234" spans="1:27" x14ac:dyDescent="0.25">
      <c r="A234">
        <v>2020</v>
      </c>
      <c r="B234" s="5">
        <v>43891</v>
      </c>
      <c r="C234" s="6">
        <v>43921</v>
      </c>
      <c r="D234" t="s">
        <v>72</v>
      </c>
      <c r="E234" s="7">
        <v>3251</v>
      </c>
      <c r="F234" t="s">
        <v>84</v>
      </c>
      <c r="G234" s="8" t="s">
        <v>85</v>
      </c>
      <c r="H234" t="s">
        <v>86</v>
      </c>
      <c r="I234" t="s">
        <v>80</v>
      </c>
      <c r="J234" s="14"/>
      <c r="K234" s="14"/>
      <c r="L234" s="14"/>
      <c r="M234" s="13" t="s">
        <v>344</v>
      </c>
      <c r="N234" s="5">
        <v>43908</v>
      </c>
      <c r="O234" s="5">
        <v>44196</v>
      </c>
      <c r="Q234" s="19" t="s">
        <v>713</v>
      </c>
      <c r="R234">
        <v>48</v>
      </c>
      <c r="S234">
        <v>48</v>
      </c>
      <c r="T234" t="s">
        <v>725</v>
      </c>
      <c r="Y234" t="s">
        <v>86</v>
      </c>
      <c r="Z234" s="5">
        <v>43927</v>
      </c>
      <c r="AA234" s="5">
        <v>43927</v>
      </c>
    </row>
    <row r="235" spans="1:27" x14ac:dyDescent="0.25">
      <c r="A235">
        <v>2020</v>
      </c>
      <c r="B235" s="5">
        <v>43891</v>
      </c>
      <c r="C235" s="6">
        <v>43921</v>
      </c>
      <c r="D235" t="s">
        <v>72</v>
      </c>
      <c r="E235" s="7">
        <v>3252</v>
      </c>
      <c r="F235" t="s">
        <v>84</v>
      </c>
      <c r="G235" s="8" t="s">
        <v>85</v>
      </c>
      <c r="H235" t="s">
        <v>86</v>
      </c>
      <c r="I235" t="s">
        <v>80</v>
      </c>
      <c r="J235" s="14"/>
      <c r="K235" s="14"/>
      <c r="L235" s="14"/>
      <c r="M235" s="13" t="s">
        <v>344</v>
      </c>
      <c r="N235" s="5">
        <v>43908</v>
      </c>
      <c r="O235" s="5">
        <v>44196</v>
      </c>
      <c r="Q235" s="19" t="s">
        <v>713</v>
      </c>
      <c r="R235">
        <v>48</v>
      </c>
      <c r="S235">
        <v>48</v>
      </c>
      <c r="T235" t="s">
        <v>725</v>
      </c>
      <c r="Y235" t="s">
        <v>86</v>
      </c>
      <c r="Z235" s="5">
        <v>43927</v>
      </c>
      <c r="AA235" s="5">
        <v>43927</v>
      </c>
    </row>
    <row r="236" spans="1:27" x14ac:dyDescent="0.25">
      <c r="A236">
        <v>2020</v>
      </c>
      <c r="B236" s="5">
        <v>43891</v>
      </c>
      <c r="C236" s="6">
        <v>43921</v>
      </c>
      <c r="D236" t="s">
        <v>72</v>
      </c>
      <c r="E236" s="7">
        <v>3253</v>
      </c>
      <c r="F236" t="s">
        <v>84</v>
      </c>
      <c r="G236" s="8" t="s">
        <v>85</v>
      </c>
      <c r="H236" t="s">
        <v>86</v>
      </c>
      <c r="I236" t="s">
        <v>80</v>
      </c>
      <c r="J236" s="14"/>
      <c r="K236" s="14"/>
      <c r="L236" s="14"/>
      <c r="M236" s="13" t="s">
        <v>344</v>
      </c>
      <c r="N236" s="5">
        <v>43908</v>
      </c>
      <c r="O236" s="5">
        <v>44196</v>
      </c>
      <c r="Q236" s="19" t="s">
        <v>713</v>
      </c>
      <c r="R236">
        <v>48</v>
      </c>
      <c r="S236">
        <v>48</v>
      </c>
      <c r="T236" t="s">
        <v>725</v>
      </c>
      <c r="Y236" t="s">
        <v>86</v>
      </c>
      <c r="Z236" s="5">
        <v>43927</v>
      </c>
      <c r="AA236" s="5">
        <v>43927</v>
      </c>
    </row>
    <row r="237" spans="1:27" x14ac:dyDescent="0.25">
      <c r="A237">
        <v>2020</v>
      </c>
      <c r="B237" s="5">
        <v>43891</v>
      </c>
      <c r="C237" s="6">
        <v>43921</v>
      </c>
      <c r="D237" t="s">
        <v>72</v>
      </c>
      <c r="E237" s="7">
        <v>3254</v>
      </c>
      <c r="F237" t="s">
        <v>84</v>
      </c>
      <c r="G237" s="8" t="s">
        <v>85</v>
      </c>
      <c r="H237" t="s">
        <v>86</v>
      </c>
      <c r="I237" t="s">
        <v>80</v>
      </c>
      <c r="J237" s="14"/>
      <c r="K237" s="14"/>
      <c r="L237" s="14"/>
      <c r="M237" s="13" t="s">
        <v>344</v>
      </c>
      <c r="N237" s="5">
        <v>43908</v>
      </c>
      <c r="O237" s="5">
        <v>44196</v>
      </c>
      <c r="Q237" s="19" t="s">
        <v>713</v>
      </c>
      <c r="R237">
        <v>48</v>
      </c>
      <c r="S237">
        <v>48</v>
      </c>
      <c r="T237" t="s">
        <v>725</v>
      </c>
      <c r="Y237" t="s">
        <v>86</v>
      </c>
      <c r="Z237" s="5">
        <v>43927</v>
      </c>
      <c r="AA237" s="5">
        <v>43927</v>
      </c>
    </row>
    <row r="238" spans="1:27" x14ac:dyDescent="0.25">
      <c r="A238">
        <v>2020</v>
      </c>
      <c r="B238" s="5">
        <v>43891</v>
      </c>
      <c r="C238" s="6">
        <v>43921</v>
      </c>
      <c r="D238" t="s">
        <v>72</v>
      </c>
      <c r="E238" s="7">
        <v>3266</v>
      </c>
      <c r="F238" t="s">
        <v>84</v>
      </c>
      <c r="G238" s="8" t="s">
        <v>85</v>
      </c>
      <c r="H238" t="s">
        <v>86</v>
      </c>
      <c r="I238" t="s">
        <v>80</v>
      </c>
      <c r="J238" s="14"/>
      <c r="K238" s="14"/>
      <c r="L238" s="14"/>
      <c r="M238" s="13" t="s">
        <v>345</v>
      </c>
      <c r="N238" s="5">
        <v>43908</v>
      </c>
      <c r="O238" s="5">
        <v>44196</v>
      </c>
      <c r="Q238" s="19" t="s">
        <v>713</v>
      </c>
      <c r="R238">
        <v>48</v>
      </c>
      <c r="S238">
        <v>48</v>
      </c>
      <c r="T238" t="s">
        <v>725</v>
      </c>
      <c r="Y238" t="s">
        <v>86</v>
      </c>
      <c r="Z238" s="5">
        <v>43927</v>
      </c>
      <c r="AA238" s="5">
        <v>43927</v>
      </c>
    </row>
    <row r="239" spans="1:27" x14ac:dyDescent="0.25">
      <c r="A239">
        <v>2020</v>
      </c>
      <c r="B239" s="5">
        <v>43891</v>
      </c>
      <c r="C239" s="6">
        <v>43921</v>
      </c>
      <c r="D239" t="s">
        <v>72</v>
      </c>
      <c r="E239" s="7">
        <v>3268</v>
      </c>
      <c r="F239" t="s">
        <v>84</v>
      </c>
      <c r="G239" s="8" t="s">
        <v>85</v>
      </c>
      <c r="H239" t="s">
        <v>86</v>
      </c>
      <c r="I239" t="s">
        <v>80</v>
      </c>
      <c r="J239" s="14" t="s">
        <v>346</v>
      </c>
      <c r="K239" s="14" t="s">
        <v>347</v>
      </c>
      <c r="L239" s="14" t="s">
        <v>348</v>
      </c>
      <c r="M239" s="13" t="s">
        <v>349</v>
      </c>
      <c r="N239" s="5">
        <v>43908</v>
      </c>
      <c r="O239" s="5">
        <v>44196</v>
      </c>
      <c r="Q239" s="19" t="s">
        <v>713</v>
      </c>
      <c r="R239">
        <v>48</v>
      </c>
      <c r="S239">
        <v>48</v>
      </c>
      <c r="T239" t="s">
        <v>725</v>
      </c>
      <c r="Y239" t="s">
        <v>86</v>
      </c>
      <c r="Z239" s="5">
        <v>43927</v>
      </c>
      <c r="AA239" s="5">
        <v>43927</v>
      </c>
    </row>
    <row r="240" spans="1:27" x14ac:dyDescent="0.25">
      <c r="A240">
        <v>2020</v>
      </c>
      <c r="B240" s="5">
        <v>43891</v>
      </c>
      <c r="C240" s="6">
        <v>43921</v>
      </c>
      <c r="D240" t="s">
        <v>72</v>
      </c>
      <c r="E240" s="7">
        <v>3239</v>
      </c>
      <c r="F240" t="s">
        <v>84</v>
      </c>
      <c r="G240" s="8" t="s">
        <v>85</v>
      </c>
      <c r="H240" t="s">
        <v>86</v>
      </c>
      <c r="I240" t="s">
        <v>80</v>
      </c>
      <c r="J240" s="14" t="s">
        <v>350</v>
      </c>
      <c r="K240" s="14" t="s">
        <v>351</v>
      </c>
      <c r="L240" s="14" t="s">
        <v>352</v>
      </c>
      <c r="M240" s="13" t="s">
        <v>353</v>
      </c>
      <c r="N240" s="5">
        <v>43908</v>
      </c>
      <c r="O240" s="5">
        <v>44196</v>
      </c>
      <c r="Q240" s="19" t="s">
        <v>713</v>
      </c>
      <c r="R240">
        <v>48</v>
      </c>
      <c r="S240">
        <v>48</v>
      </c>
      <c r="T240" t="s">
        <v>725</v>
      </c>
      <c r="Y240" t="s">
        <v>86</v>
      </c>
      <c r="Z240" s="5">
        <v>43927</v>
      </c>
      <c r="AA240" s="5">
        <v>43927</v>
      </c>
    </row>
    <row r="241" spans="1:27" x14ac:dyDescent="0.25">
      <c r="A241">
        <v>2020</v>
      </c>
      <c r="B241" s="5">
        <v>43891</v>
      </c>
      <c r="C241" s="6">
        <v>43921</v>
      </c>
      <c r="D241" t="s">
        <v>72</v>
      </c>
      <c r="E241" s="7">
        <v>3240</v>
      </c>
      <c r="F241" t="s">
        <v>84</v>
      </c>
      <c r="G241" s="8" t="s">
        <v>85</v>
      </c>
      <c r="H241" t="s">
        <v>86</v>
      </c>
      <c r="I241" t="s">
        <v>80</v>
      </c>
      <c r="J241" s="14" t="s">
        <v>350</v>
      </c>
      <c r="K241" s="14" t="s">
        <v>351</v>
      </c>
      <c r="L241" s="14" t="s">
        <v>352</v>
      </c>
      <c r="M241" s="13" t="s">
        <v>353</v>
      </c>
      <c r="N241" s="5">
        <v>43908</v>
      </c>
      <c r="O241" s="5">
        <v>44196</v>
      </c>
      <c r="Q241" s="19" t="s">
        <v>713</v>
      </c>
      <c r="R241">
        <v>48</v>
      </c>
      <c r="S241">
        <v>48</v>
      </c>
      <c r="T241" t="s">
        <v>725</v>
      </c>
      <c r="Y241" t="s">
        <v>86</v>
      </c>
      <c r="Z241" s="5">
        <v>43927</v>
      </c>
      <c r="AA241" s="5">
        <v>43927</v>
      </c>
    </row>
    <row r="242" spans="1:27" x14ac:dyDescent="0.25">
      <c r="A242">
        <v>2020</v>
      </c>
      <c r="B242" s="5">
        <v>43891</v>
      </c>
      <c r="C242" s="6">
        <v>43921</v>
      </c>
      <c r="D242" t="s">
        <v>72</v>
      </c>
      <c r="E242" s="7">
        <v>3259</v>
      </c>
      <c r="F242" t="s">
        <v>84</v>
      </c>
      <c r="G242" s="8" t="s">
        <v>85</v>
      </c>
      <c r="H242" t="s">
        <v>86</v>
      </c>
      <c r="I242" t="s">
        <v>80</v>
      </c>
      <c r="J242" s="14" t="s">
        <v>354</v>
      </c>
      <c r="K242" s="14" t="s">
        <v>355</v>
      </c>
      <c r="L242" s="14" t="s">
        <v>356</v>
      </c>
      <c r="M242" s="13" t="s">
        <v>357</v>
      </c>
      <c r="N242" s="5">
        <v>43908</v>
      </c>
      <c r="O242" s="5">
        <v>44196</v>
      </c>
      <c r="Q242" s="19" t="s">
        <v>713</v>
      </c>
      <c r="R242">
        <v>2648</v>
      </c>
      <c r="S242">
        <v>2648</v>
      </c>
      <c r="T242" t="s">
        <v>725</v>
      </c>
      <c r="Y242" t="s">
        <v>86</v>
      </c>
      <c r="Z242" s="5">
        <v>43927</v>
      </c>
      <c r="AA242" s="5">
        <v>43927</v>
      </c>
    </row>
    <row r="243" spans="1:27" x14ac:dyDescent="0.25">
      <c r="A243">
        <v>2020</v>
      </c>
      <c r="B243" s="5">
        <v>43891</v>
      </c>
      <c r="C243" s="6">
        <v>43921</v>
      </c>
      <c r="D243" t="s">
        <v>72</v>
      </c>
      <c r="E243" s="7">
        <v>3293</v>
      </c>
      <c r="F243" t="s">
        <v>84</v>
      </c>
      <c r="G243" s="8" t="s">
        <v>85</v>
      </c>
      <c r="H243" t="s">
        <v>86</v>
      </c>
      <c r="I243" t="s">
        <v>80</v>
      </c>
      <c r="J243" s="14" t="s">
        <v>358</v>
      </c>
      <c r="K243" s="14" t="s">
        <v>359</v>
      </c>
      <c r="L243" s="14" t="s">
        <v>360</v>
      </c>
      <c r="M243" s="13" t="s">
        <v>361</v>
      </c>
      <c r="N243" s="5">
        <v>43909</v>
      </c>
      <c r="O243" s="5">
        <v>44196</v>
      </c>
      <c r="Q243" s="19" t="s">
        <v>713</v>
      </c>
      <c r="R243">
        <v>83</v>
      </c>
      <c r="S243">
        <v>83</v>
      </c>
      <c r="T243" t="s">
        <v>725</v>
      </c>
      <c r="Y243" t="s">
        <v>86</v>
      </c>
      <c r="Z243" s="5">
        <v>43927</v>
      </c>
      <c r="AA243" s="5">
        <v>43927</v>
      </c>
    </row>
    <row r="244" spans="1:27" x14ac:dyDescent="0.25">
      <c r="A244">
        <v>2020</v>
      </c>
      <c r="B244" s="5">
        <v>43891</v>
      </c>
      <c r="C244" s="6">
        <v>43921</v>
      </c>
      <c r="D244" t="s">
        <v>72</v>
      </c>
      <c r="E244" s="7">
        <v>3291</v>
      </c>
      <c r="F244" t="s">
        <v>84</v>
      </c>
      <c r="G244" s="8" t="s">
        <v>85</v>
      </c>
      <c r="H244" t="s">
        <v>86</v>
      </c>
      <c r="I244" t="s">
        <v>80</v>
      </c>
      <c r="J244" s="14" t="s">
        <v>362</v>
      </c>
      <c r="K244" s="14" t="s">
        <v>363</v>
      </c>
      <c r="L244" s="14" t="s">
        <v>175</v>
      </c>
      <c r="M244" s="13" t="s">
        <v>364</v>
      </c>
      <c r="N244" s="5">
        <v>43909</v>
      </c>
      <c r="O244" s="5">
        <v>44196</v>
      </c>
      <c r="Q244" s="19" t="s">
        <v>713</v>
      </c>
      <c r="R244">
        <v>48</v>
      </c>
      <c r="S244">
        <v>48</v>
      </c>
      <c r="T244" t="s">
        <v>725</v>
      </c>
      <c r="Y244" t="s">
        <v>86</v>
      </c>
      <c r="Z244" s="5">
        <v>43927</v>
      </c>
      <c r="AA244" s="5">
        <v>43927</v>
      </c>
    </row>
    <row r="245" spans="1:27" x14ac:dyDescent="0.25">
      <c r="A245">
        <v>2020</v>
      </c>
      <c r="B245" s="5">
        <v>43891</v>
      </c>
      <c r="C245" s="6">
        <v>43921</v>
      </c>
      <c r="D245" t="s">
        <v>72</v>
      </c>
      <c r="E245" s="7">
        <v>3282</v>
      </c>
      <c r="F245" t="s">
        <v>84</v>
      </c>
      <c r="G245" s="8" t="s">
        <v>85</v>
      </c>
      <c r="H245" t="s">
        <v>86</v>
      </c>
      <c r="I245" t="s">
        <v>80</v>
      </c>
      <c r="J245" s="14" t="s">
        <v>365</v>
      </c>
      <c r="K245" s="14" t="s">
        <v>366</v>
      </c>
      <c r="L245" s="14" t="s">
        <v>367</v>
      </c>
      <c r="M245" s="13" t="s">
        <v>368</v>
      </c>
      <c r="N245" s="5">
        <v>43909</v>
      </c>
      <c r="O245" s="5">
        <v>44196</v>
      </c>
      <c r="Q245" s="19" t="s">
        <v>713</v>
      </c>
      <c r="R245">
        <v>114</v>
      </c>
      <c r="S245">
        <v>114</v>
      </c>
      <c r="T245" t="s">
        <v>725</v>
      </c>
      <c r="Y245" t="s">
        <v>86</v>
      </c>
      <c r="Z245" s="5">
        <v>43927</v>
      </c>
      <c r="AA245" s="5">
        <v>43927</v>
      </c>
    </row>
    <row r="246" spans="1:27" x14ac:dyDescent="0.25">
      <c r="A246">
        <v>2020</v>
      </c>
      <c r="B246" s="5">
        <v>43891</v>
      </c>
      <c r="C246" s="6">
        <v>43921</v>
      </c>
      <c r="D246" t="s">
        <v>72</v>
      </c>
      <c r="E246" s="7">
        <v>3283</v>
      </c>
      <c r="F246" t="s">
        <v>84</v>
      </c>
      <c r="G246" s="8" t="s">
        <v>85</v>
      </c>
      <c r="H246" t="s">
        <v>86</v>
      </c>
      <c r="I246" t="s">
        <v>80</v>
      </c>
      <c r="J246" s="14" t="s">
        <v>369</v>
      </c>
      <c r="K246" s="14" t="s">
        <v>370</v>
      </c>
      <c r="L246" s="14" t="s">
        <v>366</v>
      </c>
      <c r="M246" s="13" t="s">
        <v>371</v>
      </c>
      <c r="N246" s="5">
        <v>43909</v>
      </c>
      <c r="O246" s="5">
        <v>44196</v>
      </c>
      <c r="Q246" s="19" t="s">
        <v>713</v>
      </c>
      <c r="R246">
        <v>48</v>
      </c>
      <c r="S246">
        <v>48</v>
      </c>
      <c r="T246" t="s">
        <v>725</v>
      </c>
      <c r="Y246" t="s">
        <v>86</v>
      </c>
      <c r="Z246" s="5">
        <v>43927</v>
      </c>
      <c r="AA246" s="5">
        <v>43927</v>
      </c>
    </row>
    <row r="247" spans="1:27" x14ac:dyDescent="0.25">
      <c r="A247">
        <v>2020</v>
      </c>
      <c r="B247" s="5">
        <v>43891</v>
      </c>
      <c r="C247" s="6">
        <v>43921</v>
      </c>
      <c r="D247" t="s">
        <v>72</v>
      </c>
      <c r="E247" s="7">
        <v>3288</v>
      </c>
      <c r="F247" t="s">
        <v>84</v>
      </c>
      <c r="G247" s="8" t="s">
        <v>85</v>
      </c>
      <c r="H247" t="s">
        <v>86</v>
      </c>
      <c r="I247" t="s">
        <v>80</v>
      </c>
      <c r="J247" s="14" t="s">
        <v>372</v>
      </c>
      <c r="K247" s="14" t="s">
        <v>373</v>
      </c>
      <c r="L247" s="14" t="s">
        <v>374</v>
      </c>
      <c r="M247" s="13" t="s">
        <v>375</v>
      </c>
      <c r="N247" s="5">
        <v>43909</v>
      </c>
      <c r="O247" s="5">
        <v>44196</v>
      </c>
      <c r="Q247" s="19" t="s">
        <v>713</v>
      </c>
      <c r="R247">
        <v>110</v>
      </c>
      <c r="S247">
        <v>110</v>
      </c>
      <c r="T247" t="s">
        <v>725</v>
      </c>
      <c r="Y247" t="s">
        <v>86</v>
      </c>
      <c r="Z247" s="5">
        <v>43927</v>
      </c>
      <c r="AA247" s="5">
        <v>43927</v>
      </c>
    </row>
    <row r="248" spans="1:27" x14ac:dyDescent="0.25">
      <c r="A248">
        <v>2020</v>
      </c>
      <c r="B248" s="5">
        <v>43891</v>
      </c>
      <c r="C248" s="6">
        <v>43921</v>
      </c>
      <c r="D248" t="s">
        <v>72</v>
      </c>
      <c r="E248" s="7">
        <v>3289</v>
      </c>
      <c r="F248" t="s">
        <v>84</v>
      </c>
      <c r="G248" s="8" t="s">
        <v>85</v>
      </c>
      <c r="H248" t="s">
        <v>86</v>
      </c>
      <c r="I248" t="s">
        <v>80</v>
      </c>
      <c r="J248" s="14" t="s">
        <v>372</v>
      </c>
      <c r="K248" s="14" t="s">
        <v>373</v>
      </c>
      <c r="L248" s="14" t="s">
        <v>374</v>
      </c>
      <c r="M248" s="13" t="s">
        <v>375</v>
      </c>
      <c r="N248" s="5">
        <v>43909</v>
      </c>
      <c r="O248" s="5">
        <v>44196</v>
      </c>
      <c r="Q248" s="19" t="s">
        <v>713</v>
      </c>
      <c r="R248">
        <v>2648</v>
      </c>
      <c r="S248">
        <v>2648</v>
      </c>
      <c r="T248" t="s">
        <v>725</v>
      </c>
      <c r="Y248" t="s">
        <v>86</v>
      </c>
      <c r="Z248" s="5">
        <v>43927</v>
      </c>
      <c r="AA248" s="5">
        <v>43927</v>
      </c>
    </row>
    <row r="249" spans="1:27" x14ac:dyDescent="0.25">
      <c r="A249">
        <v>2020</v>
      </c>
      <c r="B249" s="5">
        <v>43891</v>
      </c>
      <c r="C249" s="6">
        <v>43921</v>
      </c>
      <c r="D249" t="s">
        <v>72</v>
      </c>
      <c r="E249" s="7">
        <v>3281</v>
      </c>
      <c r="F249" t="s">
        <v>84</v>
      </c>
      <c r="G249" s="8" t="s">
        <v>85</v>
      </c>
      <c r="H249" t="s">
        <v>86</v>
      </c>
      <c r="I249" t="s">
        <v>80</v>
      </c>
      <c r="J249" s="14" t="s">
        <v>376</v>
      </c>
      <c r="K249" s="14" t="s">
        <v>377</v>
      </c>
      <c r="L249" s="14" t="s">
        <v>378</v>
      </c>
      <c r="M249" s="13" t="s">
        <v>379</v>
      </c>
      <c r="N249" s="5">
        <v>43909</v>
      </c>
      <c r="O249" s="5">
        <v>44196</v>
      </c>
      <c r="Q249" s="19" t="s">
        <v>713</v>
      </c>
      <c r="R249">
        <v>48</v>
      </c>
      <c r="S249">
        <v>48</v>
      </c>
      <c r="T249" t="s">
        <v>725</v>
      </c>
      <c r="Y249" t="s">
        <v>86</v>
      </c>
      <c r="Z249" s="5">
        <v>43927</v>
      </c>
      <c r="AA249" s="5">
        <v>43927</v>
      </c>
    </row>
    <row r="250" spans="1:27" x14ac:dyDescent="0.25">
      <c r="A250">
        <v>2020</v>
      </c>
      <c r="B250" s="5">
        <v>43891</v>
      </c>
      <c r="C250" s="6">
        <v>43921</v>
      </c>
      <c r="D250" t="s">
        <v>72</v>
      </c>
      <c r="E250" s="7">
        <v>3285</v>
      </c>
      <c r="F250" t="s">
        <v>84</v>
      </c>
      <c r="G250" s="8" t="s">
        <v>85</v>
      </c>
      <c r="H250" t="s">
        <v>86</v>
      </c>
      <c r="I250" t="s">
        <v>80</v>
      </c>
      <c r="J250" s="14" t="s">
        <v>380</v>
      </c>
      <c r="K250" s="14" t="s">
        <v>186</v>
      </c>
      <c r="L250" s="14" t="s">
        <v>381</v>
      </c>
      <c r="M250" s="13" t="s">
        <v>382</v>
      </c>
      <c r="N250" s="5">
        <v>43909</v>
      </c>
      <c r="O250" s="5">
        <v>44196</v>
      </c>
      <c r="Q250" s="19" t="s">
        <v>713</v>
      </c>
      <c r="R250">
        <v>173</v>
      </c>
      <c r="S250">
        <v>173</v>
      </c>
      <c r="T250" t="s">
        <v>725</v>
      </c>
      <c r="Y250" t="s">
        <v>86</v>
      </c>
      <c r="Z250" s="5">
        <v>43927</v>
      </c>
      <c r="AA250" s="5">
        <v>43927</v>
      </c>
    </row>
    <row r="251" spans="1:27" x14ac:dyDescent="0.25">
      <c r="A251">
        <v>2020</v>
      </c>
      <c r="B251" s="5">
        <v>43891</v>
      </c>
      <c r="C251" s="6">
        <v>43921</v>
      </c>
      <c r="D251" t="s">
        <v>72</v>
      </c>
      <c r="E251" s="7">
        <v>3297</v>
      </c>
      <c r="F251" t="s">
        <v>84</v>
      </c>
      <c r="G251" s="8" t="s">
        <v>85</v>
      </c>
      <c r="H251" t="s">
        <v>86</v>
      </c>
      <c r="I251" t="s">
        <v>80</v>
      </c>
      <c r="J251" s="14" t="s">
        <v>383</v>
      </c>
      <c r="K251" s="14" t="s">
        <v>186</v>
      </c>
      <c r="L251" s="14" t="s">
        <v>381</v>
      </c>
      <c r="M251" s="13" t="s">
        <v>384</v>
      </c>
      <c r="N251" s="5">
        <v>43909</v>
      </c>
      <c r="O251" s="5">
        <v>44196</v>
      </c>
      <c r="Q251" s="19" t="s">
        <v>713</v>
      </c>
      <c r="R251">
        <v>1418</v>
      </c>
      <c r="S251">
        <v>1418</v>
      </c>
      <c r="T251" t="s">
        <v>725</v>
      </c>
      <c r="Y251" t="s">
        <v>86</v>
      </c>
      <c r="Z251" s="5">
        <v>43927</v>
      </c>
      <c r="AA251" s="5">
        <v>43927</v>
      </c>
    </row>
    <row r="252" spans="1:27" x14ac:dyDescent="0.25">
      <c r="A252">
        <v>2020</v>
      </c>
      <c r="B252" s="5">
        <v>43891</v>
      </c>
      <c r="C252" s="6">
        <v>43921</v>
      </c>
      <c r="D252" t="s">
        <v>72</v>
      </c>
      <c r="E252" s="7">
        <v>3275</v>
      </c>
      <c r="F252" t="s">
        <v>84</v>
      </c>
      <c r="G252" s="8" t="s">
        <v>85</v>
      </c>
      <c r="H252" t="s">
        <v>86</v>
      </c>
      <c r="I252" t="s">
        <v>80</v>
      </c>
      <c r="J252" s="14" t="s">
        <v>385</v>
      </c>
      <c r="K252" s="14" t="s">
        <v>386</v>
      </c>
      <c r="L252" s="14" t="s">
        <v>356</v>
      </c>
      <c r="M252" s="13" t="s">
        <v>387</v>
      </c>
      <c r="N252" s="5">
        <v>43909</v>
      </c>
      <c r="O252" s="5">
        <v>44196</v>
      </c>
      <c r="Q252" s="19" t="s">
        <v>713</v>
      </c>
      <c r="R252">
        <v>48</v>
      </c>
      <c r="S252">
        <v>48</v>
      </c>
      <c r="T252" t="s">
        <v>725</v>
      </c>
      <c r="Y252" t="s">
        <v>86</v>
      </c>
      <c r="Z252" s="5">
        <v>43927</v>
      </c>
      <c r="AA252" s="5">
        <v>43927</v>
      </c>
    </row>
    <row r="253" spans="1:27" x14ac:dyDescent="0.25">
      <c r="A253">
        <v>2020</v>
      </c>
      <c r="B253" s="5">
        <v>43891</v>
      </c>
      <c r="C253" s="6">
        <v>43921</v>
      </c>
      <c r="D253" t="s">
        <v>72</v>
      </c>
      <c r="E253" s="7">
        <v>3276</v>
      </c>
      <c r="F253" t="s">
        <v>84</v>
      </c>
      <c r="G253" s="8" t="s">
        <v>85</v>
      </c>
      <c r="H253" t="s">
        <v>86</v>
      </c>
      <c r="I253" t="s">
        <v>80</v>
      </c>
      <c r="J253" s="14" t="s">
        <v>385</v>
      </c>
      <c r="K253" s="14" t="s">
        <v>386</v>
      </c>
      <c r="L253" s="14" t="s">
        <v>356</v>
      </c>
      <c r="M253" s="13" t="s">
        <v>387</v>
      </c>
      <c r="N253" s="5">
        <v>43909</v>
      </c>
      <c r="O253" s="5">
        <v>44196</v>
      </c>
      <c r="Q253" s="19" t="s">
        <v>713</v>
      </c>
      <c r="R253">
        <v>48</v>
      </c>
      <c r="S253">
        <v>48</v>
      </c>
      <c r="T253" t="s">
        <v>725</v>
      </c>
      <c r="Y253" t="s">
        <v>86</v>
      </c>
      <c r="Z253" s="5">
        <v>43927</v>
      </c>
      <c r="AA253" s="5">
        <v>43927</v>
      </c>
    </row>
    <row r="254" spans="1:27" x14ac:dyDescent="0.25">
      <c r="A254">
        <v>2020</v>
      </c>
      <c r="B254" s="5">
        <v>43891</v>
      </c>
      <c r="C254" s="6">
        <v>43921</v>
      </c>
      <c r="D254" t="s">
        <v>72</v>
      </c>
      <c r="E254" s="7">
        <v>3277</v>
      </c>
      <c r="F254" t="s">
        <v>84</v>
      </c>
      <c r="G254" s="8" t="s">
        <v>85</v>
      </c>
      <c r="H254" t="s">
        <v>86</v>
      </c>
      <c r="I254" t="s">
        <v>80</v>
      </c>
      <c r="J254" s="14" t="s">
        <v>385</v>
      </c>
      <c r="K254" s="14" t="s">
        <v>386</v>
      </c>
      <c r="L254" s="14" t="s">
        <v>356</v>
      </c>
      <c r="M254" s="13" t="s">
        <v>387</v>
      </c>
      <c r="N254" s="5">
        <v>43909</v>
      </c>
      <c r="O254" s="5">
        <v>44196</v>
      </c>
      <c r="Q254" s="19" t="s">
        <v>713</v>
      </c>
      <c r="R254">
        <v>48</v>
      </c>
      <c r="S254">
        <v>48</v>
      </c>
      <c r="T254" t="s">
        <v>725</v>
      </c>
      <c r="Y254" t="s">
        <v>86</v>
      </c>
      <c r="Z254" s="5">
        <v>43927</v>
      </c>
      <c r="AA254" s="5">
        <v>43927</v>
      </c>
    </row>
    <row r="255" spans="1:27" x14ac:dyDescent="0.25">
      <c r="A255">
        <v>2020</v>
      </c>
      <c r="B255" s="5">
        <v>43891</v>
      </c>
      <c r="C255" s="6">
        <v>43921</v>
      </c>
      <c r="D255" t="s">
        <v>72</v>
      </c>
      <c r="E255" s="7">
        <v>3278</v>
      </c>
      <c r="F255" t="s">
        <v>84</v>
      </c>
      <c r="G255" s="8" t="s">
        <v>85</v>
      </c>
      <c r="H255" t="s">
        <v>86</v>
      </c>
      <c r="I255" t="s">
        <v>80</v>
      </c>
      <c r="J255" s="14" t="s">
        <v>385</v>
      </c>
      <c r="K255" s="14" t="s">
        <v>386</v>
      </c>
      <c r="L255" s="14" t="s">
        <v>356</v>
      </c>
      <c r="M255" s="13" t="s">
        <v>387</v>
      </c>
      <c r="N255" s="5">
        <v>43909</v>
      </c>
      <c r="O255" s="5">
        <v>44196</v>
      </c>
      <c r="Q255" s="19" t="s">
        <v>713</v>
      </c>
      <c r="R255">
        <v>2648</v>
      </c>
      <c r="S255">
        <v>2648</v>
      </c>
      <c r="T255" t="s">
        <v>725</v>
      </c>
      <c r="Y255" t="s">
        <v>86</v>
      </c>
      <c r="Z255" s="5">
        <v>43927</v>
      </c>
      <c r="AA255" s="5">
        <v>43927</v>
      </c>
    </row>
    <row r="256" spans="1:27" x14ac:dyDescent="0.25">
      <c r="A256">
        <v>2020</v>
      </c>
      <c r="B256" s="5">
        <v>43891</v>
      </c>
      <c r="C256" s="6">
        <v>43921</v>
      </c>
      <c r="D256" t="s">
        <v>72</v>
      </c>
      <c r="E256" s="7">
        <v>3296</v>
      </c>
      <c r="F256" t="s">
        <v>84</v>
      </c>
      <c r="G256" s="8" t="s">
        <v>85</v>
      </c>
      <c r="H256" t="s">
        <v>86</v>
      </c>
      <c r="I256" t="s">
        <v>80</v>
      </c>
      <c r="J256" s="14" t="s">
        <v>388</v>
      </c>
      <c r="K256" s="14" t="s">
        <v>389</v>
      </c>
      <c r="L256" s="14" t="s">
        <v>390</v>
      </c>
      <c r="M256" s="13" t="s">
        <v>391</v>
      </c>
      <c r="N256" s="5">
        <v>43909</v>
      </c>
      <c r="O256" s="5">
        <v>44196</v>
      </c>
      <c r="Q256" s="19" t="s">
        <v>713</v>
      </c>
      <c r="R256">
        <v>214</v>
      </c>
      <c r="S256">
        <v>214</v>
      </c>
      <c r="T256" t="s">
        <v>725</v>
      </c>
      <c r="Y256" t="s">
        <v>86</v>
      </c>
      <c r="Z256" s="5">
        <v>43927</v>
      </c>
      <c r="AA256" s="5">
        <v>43927</v>
      </c>
    </row>
    <row r="257" spans="1:27" x14ac:dyDescent="0.25">
      <c r="A257">
        <v>2020</v>
      </c>
      <c r="B257" s="5">
        <v>43891</v>
      </c>
      <c r="C257" s="6">
        <v>43921</v>
      </c>
      <c r="D257" t="s">
        <v>72</v>
      </c>
      <c r="E257" s="7">
        <v>3295</v>
      </c>
      <c r="F257" t="s">
        <v>84</v>
      </c>
      <c r="G257" s="8" t="s">
        <v>85</v>
      </c>
      <c r="H257" t="s">
        <v>86</v>
      </c>
      <c r="I257" t="s">
        <v>80</v>
      </c>
      <c r="J257" s="14" t="s">
        <v>392</v>
      </c>
      <c r="K257" s="14" t="s">
        <v>393</v>
      </c>
      <c r="L257" s="14" t="s">
        <v>189</v>
      </c>
      <c r="M257" s="13" t="s">
        <v>394</v>
      </c>
      <c r="N257" s="5">
        <v>43909</v>
      </c>
      <c r="O257" s="5">
        <v>44196</v>
      </c>
      <c r="Q257" s="19" t="s">
        <v>713</v>
      </c>
      <c r="R257">
        <v>160</v>
      </c>
      <c r="S257">
        <v>160</v>
      </c>
      <c r="T257" t="s">
        <v>725</v>
      </c>
      <c r="Y257" t="s">
        <v>86</v>
      </c>
      <c r="Z257" s="5">
        <v>43927</v>
      </c>
      <c r="AA257" s="5">
        <v>43927</v>
      </c>
    </row>
    <row r="258" spans="1:27" x14ac:dyDescent="0.25">
      <c r="A258">
        <v>2020</v>
      </c>
      <c r="B258" s="5">
        <v>43891</v>
      </c>
      <c r="C258" s="6">
        <v>43921</v>
      </c>
      <c r="D258" t="s">
        <v>72</v>
      </c>
      <c r="E258" s="7">
        <v>3279</v>
      </c>
      <c r="F258" t="s">
        <v>84</v>
      </c>
      <c r="G258" s="8" t="s">
        <v>85</v>
      </c>
      <c r="H258" t="s">
        <v>86</v>
      </c>
      <c r="I258" t="s">
        <v>80</v>
      </c>
      <c r="J258" s="14" t="s">
        <v>395</v>
      </c>
      <c r="K258" s="14" t="s">
        <v>396</v>
      </c>
      <c r="L258" s="14" t="s">
        <v>397</v>
      </c>
      <c r="M258" s="13" t="s">
        <v>398</v>
      </c>
      <c r="N258" s="5">
        <v>43909</v>
      </c>
      <c r="O258" s="5">
        <v>44196</v>
      </c>
      <c r="Q258" s="19" t="s">
        <v>713</v>
      </c>
      <c r="R258">
        <v>247</v>
      </c>
      <c r="S258">
        <v>247</v>
      </c>
      <c r="T258" t="s">
        <v>725</v>
      </c>
      <c r="Y258" t="s">
        <v>86</v>
      </c>
      <c r="Z258" s="5">
        <v>43927</v>
      </c>
      <c r="AA258" s="5">
        <v>43927</v>
      </c>
    </row>
    <row r="259" spans="1:27" x14ac:dyDescent="0.25">
      <c r="A259">
        <v>2020</v>
      </c>
      <c r="B259" s="5">
        <v>43891</v>
      </c>
      <c r="C259" s="6">
        <v>43921</v>
      </c>
      <c r="D259" t="s">
        <v>72</v>
      </c>
      <c r="E259" s="7">
        <v>3280</v>
      </c>
      <c r="F259" t="s">
        <v>84</v>
      </c>
      <c r="G259" s="8" t="s">
        <v>85</v>
      </c>
      <c r="H259" t="s">
        <v>86</v>
      </c>
      <c r="I259" t="s">
        <v>80</v>
      </c>
      <c r="J259" s="14"/>
      <c r="K259" s="14"/>
      <c r="L259" s="14"/>
      <c r="M259" s="13" t="s">
        <v>399</v>
      </c>
      <c r="N259" s="5">
        <v>43909</v>
      </c>
      <c r="O259" s="5">
        <v>44196</v>
      </c>
      <c r="Q259" s="19" t="s">
        <v>713</v>
      </c>
      <c r="R259">
        <v>48</v>
      </c>
      <c r="S259">
        <v>48</v>
      </c>
      <c r="T259" t="s">
        <v>725</v>
      </c>
      <c r="Y259" t="s">
        <v>86</v>
      </c>
      <c r="Z259" s="5">
        <v>43927</v>
      </c>
      <c r="AA259" s="5">
        <v>43927</v>
      </c>
    </row>
    <row r="260" spans="1:27" x14ac:dyDescent="0.25">
      <c r="A260">
        <v>2020</v>
      </c>
      <c r="B260" s="5">
        <v>43891</v>
      </c>
      <c r="C260" s="6">
        <v>43921</v>
      </c>
      <c r="D260" t="s">
        <v>72</v>
      </c>
      <c r="E260" s="7">
        <v>3287</v>
      </c>
      <c r="F260" t="s">
        <v>84</v>
      </c>
      <c r="G260" s="8" t="s">
        <v>85</v>
      </c>
      <c r="H260" t="s">
        <v>86</v>
      </c>
      <c r="I260" t="s">
        <v>80</v>
      </c>
      <c r="J260" s="14"/>
      <c r="K260" s="14"/>
      <c r="L260" s="14"/>
      <c r="M260" s="13" t="s">
        <v>400</v>
      </c>
      <c r="N260" s="5">
        <v>43909</v>
      </c>
      <c r="O260" s="5">
        <v>44196</v>
      </c>
      <c r="Q260" s="19" t="s">
        <v>713</v>
      </c>
      <c r="R260">
        <v>110</v>
      </c>
      <c r="S260">
        <v>110</v>
      </c>
      <c r="T260" t="s">
        <v>725</v>
      </c>
      <c r="Y260" t="s">
        <v>86</v>
      </c>
      <c r="Z260" s="5">
        <v>43927</v>
      </c>
      <c r="AA260" s="5">
        <v>43927</v>
      </c>
    </row>
    <row r="261" spans="1:27" x14ac:dyDescent="0.25">
      <c r="A261">
        <v>2020</v>
      </c>
      <c r="B261" s="5">
        <v>43891</v>
      </c>
      <c r="C261" s="6">
        <v>43921</v>
      </c>
      <c r="D261" t="s">
        <v>72</v>
      </c>
      <c r="E261" s="7">
        <v>3284</v>
      </c>
      <c r="F261" t="s">
        <v>84</v>
      </c>
      <c r="G261" s="8" t="s">
        <v>85</v>
      </c>
      <c r="H261" t="s">
        <v>86</v>
      </c>
      <c r="I261" t="s">
        <v>80</v>
      </c>
      <c r="J261" s="14"/>
      <c r="K261" s="14"/>
      <c r="L261" s="14"/>
      <c r="M261" s="13" t="s">
        <v>401</v>
      </c>
      <c r="N261" s="5">
        <v>43909</v>
      </c>
      <c r="O261" s="5">
        <v>44196</v>
      </c>
      <c r="Q261" s="19" t="s">
        <v>713</v>
      </c>
      <c r="R261">
        <v>48</v>
      </c>
      <c r="S261">
        <v>48</v>
      </c>
      <c r="T261" t="s">
        <v>725</v>
      </c>
      <c r="Y261" t="s">
        <v>86</v>
      </c>
      <c r="Z261" s="5">
        <v>43927</v>
      </c>
      <c r="AA261" s="5">
        <v>43927</v>
      </c>
    </row>
    <row r="262" spans="1:27" x14ac:dyDescent="0.25">
      <c r="A262">
        <v>2020</v>
      </c>
      <c r="B262" s="5">
        <v>43891</v>
      </c>
      <c r="C262" s="6">
        <v>43921</v>
      </c>
      <c r="D262" t="s">
        <v>72</v>
      </c>
      <c r="E262" s="7">
        <v>3292</v>
      </c>
      <c r="F262" t="s">
        <v>84</v>
      </c>
      <c r="G262" s="8" t="s">
        <v>85</v>
      </c>
      <c r="H262" t="s">
        <v>86</v>
      </c>
      <c r="I262" t="s">
        <v>80</v>
      </c>
      <c r="J262" s="14"/>
      <c r="K262" s="14"/>
      <c r="L262" s="14"/>
      <c r="M262" s="13" t="s">
        <v>402</v>
      </c>
      <c r="N262" s="5">
        <v>43909</v>
      </c>
      <c r="O262" s="5">
        <v>44196</v>
      </c>
      <c r="Q262" s="19" t="s">
        <v>713</v>
      </c>
      <c r="R262">
        <v>123</v>
      </c>
      <c r="S262">
        <v>123</v>
      </c>
      <c r="T262" t="s">
        <v>725</v>
      </c>
      <c r="Y262" t="s">
        <v>86</v>
      </c>
      <c r="Z262" s="5">
        <v>43927</v>
      </c>
      <c r="AA262" s="5">
        <v>43927</v>
      </c>
    </row>
    <row r="263" spans="1:27" x14ac:dyDescent="0.25">
      <c r="A263">
        <v>2020</v>
      </c>
      <c r="B263" s="5">
        <v>43891</v>
      </c>
      <c r="C263" s="6">
        <v>43921</v>
      </c>
      <c r="D263" t="s">
        <v>72</v>
      </c>
      <c r="E263" s="7">
        <v>3301</v>
      </c>
      <c r="F263" t="s">
        <v>84</v>
      </c>
      <c r="G263" s="8" t="s">
        <v>85</v>
      </c>
      <c r="H263" t="s">
        <v>86</v>
      </c>
      <c r="I263" t="s">
        <v>80</v>
      </c>
      <c r="J263" s="14"/>
      <c r="K263" s="14"/>
      <c r="L263" s="14"/>
      <c r="M263" s="13" t="s">
        <v>403</v>
      </c>
      <c r="N263" s="5">
        <v>43909</v>
      </c>
      <c r="O263" s="5">
        <v>44196</v>
      </c>
      <c r="Q263" s="19" t="s">
        <v>713</v>
      </c>
      <c r="R263">
        <v>48</v>
      </c>
      <c r="S263">
        <v>48</v>
      </c>
      <c r="T263" t="s">
        <v>725</v>
      </c>
      <c r="Y263" t="s">
        <v>86</v>
      </c>
      <c r="Z263" s="5">
        <v>43927</v>
      </c>
      <c r="AA263" s="5">
        <v>43927</v>
      </c>
    </row>
    <row r="264" spans="1:27" x14ac:dyDescent="0.25">
      <c r="A264">
        <v>2020</v>
      </c>
      <c r="B264" s="5">
        <v>43891</v>
      </c>
      <c r="C264" s="6">
        <v>43921</v>
      </c>
      <c r="D264" t="s">
        <v>72</v>
      </c>
      <c r="E264" s="7">
        <v>3273</v>
      </c>
      <c r="F264" t="s">
        <v>84</v>
      </c>
      <c r="G264" s="8" t="s">
        <v>85</v>
      </c>
      <c r="H264" t="s">
        <v>86</v>
      </c>
      <c r="I264" t="s">
        <v>80</v>
      </c>
      <c r="J264" s="14"/>
      <c r="K264" s="14"/>
      <c r="L264" s="14"/>
      <c r="M264" s="13" t="s">
        <v>404</v>
      </c>
      <c r="N264" s="5">
        <v>43909</v>
      </c>
      <c r="O264" s="5">
        <v>44196</v>
      </c>
      <c r="Q264" s="19" t="s">
        <v>713</v>
      </c>
      <c r="R264">
        <v>380</v>
      </c>
      <c r="S264">
        <v>380</v>
      </c>
      <c r="T264" t="s">
        <v>725</v>
      </c>
      <c r="Y264" t="s">
        <v>86</v>
      </c>
      <c r="Z264" s="5">
        <v>43927</v>
      </c>
      <c r="AA264" s="5">
        <v>43927</v>
      </c>
    </row>
    <row r="265" spans="1:27" x14ac:dyDescent="0.25">
      <c r="A265">
        <v>2020</v>
      </c>
      <c r="B265" s="5">
        <v>43891</v>
      </c>
      <c r="C265" s="6">
        <v>43921</v>
      </c>
      <c r="D265" t="s">
        <v>72</v>
      </c>
      <c r="E265" s="7">
        <v>3286</v>
      </c>
      <c r="F265" t="s">
        <v>84</v>
      </c>
      <c r="G265" s="8" t="s">
        <v>85</v>
      </c>
      <c r="H265" t="s">
        <v>86</v>
      </c>
      <c r="I265" t="s">
        <v>80</v>
      </c>
      <c r="J265" s="14"/>
      <c r="K265" s="14"/>
      <c r="L265" s="14"/>
      <c r="M265" s="13" t="s">
        <v>405</v>
      </c>
      <c r="N265" s="5">
        <v>43909</v>
      </c>
      <c r="O265" s="5">
        <v>44196</v>
      </c>
      <c r="Q265" s="19" t="s">
        <v>713</v>
      </c>
      <c r="R265">
        <v>48</v>
      </c>
      <c r="S265">
        <v>48</v>
      </c>
      <c r="T265" t="s">
        <v>725</v>
      </c>
      <c r="Y265" t="s">
        <v>86</v>
      </c>
      <c r="Z265" s="5">
        <v>43927</v>
      </c>
      <c r="AA265" s="5">
        <v>43927</v>
      </c>
    </row>
    <row r="266" spans="1:27" x14ac:dyDescent="0.25">
      <c r="A266">
        <v>2020</v>
      </c>
      <c r="B266" s="5">
        <v>43891</v>
      </c>
      <c r="C266" s="6">
        <v>43921</v>
      </c>
      <c r="D266" t="s">
        <v>72</v>
      </c>
      <c r="E266" s="7">
        <v>3272</v>
      </c>
      <c r="F266" t="s">
        <v>84</v>
      </c>
      <c r="G266" s="8" t="s">
        <v>85</v>
      </c>
      <c r="H266" t="s">
        <v>86</v>
      </c>
      <c r="I266" t="s">
        <v>80</v>
      </c>
      <c r="J266" s="14"/>
      <c r="K266" s="14"/>
      <c r="L266" s="14"/>
      <c r="M266" s="13" t="s">
        <v>406</v>
      </c>
      <c r="N266" s="5">
        <v>43909</v>
      </c>
      <c r="O266" s="5">
        <v>44196</v>
      </c>
      <c r="Q266" s="19" t="s">
        <v>713</v>
      </c>
      <c r="R266">
        <v>48</v>
      </c>
      <c r="S266">
        <v>48</v>
      </c>
      <c r="T266" t="s">
        <v>725</v>
      </c>
      <c r="Y266" t="s">
        <v>86</v>
      </c>
      <c r="Z266" s="5">
        <v>43927</v>
      </c>
      <c r="AA266" s="5">
        <v>43927</v>
      </c>
    </row>
    <row r="267" spans="1:27" x14ac:dyDescent="0.25">
      <c r="A267">
        <v>2020</v>
      </c>
      <c r="B267" s="5">
        <v>43891</v>
      </c>
      <c r="C267" s="6">
        <v>43921</v>
      </c>
      <c r="D267" t="s">
        <v>72</v>
      </c>
      <c r="E267" s="7">
        <v>3298</v>
      </c>
      <c r="F267" t="s">
        <v>84</v>
      </c>
      <c r="G267" s="8" t="s">
        <v>85</v>
      </c>
      <c r="H267" t="s">
        <v>86</v>
      </c>
      <c r="I267" t="s">
        <v>80</v>
      </c>
      <c r="J267" s="14"/>
      <c r="K267" s="14"/>
      <c r="L267" s="14"/>
      <c r="M267" s="13" t="s">
        <v>407</v>
      </c>
      <c r="N267" s="5">
        <v>43909</v>
      </c>
      <c r="O267" s="5">
        <v>44196</v>
      </c>
      <c r="Q267" s="19" t="s">
        <v>713</v>
      </c>
      <c r="R267">
        <v>48</v>
      </c>
      <c r="S267">
        <v>48</v>
      </c>
      <c r="T267" t="s">
        <v>725</v>
      </c>
      <c r="Y267" t="s">
        <v>86</v>
      </c>
      <c r="Z267" s="5">
        <v>43927</v>
      </c>
      <c r="AA267" s="5">
        <v>43927</v>
      </c>
    </row>
    <row r="268" spans="1:27" x14ac:dyDescent="0.25">
      <c r="A268">
        <v>2020</v>
      </c>
      <c r="B268" s="5">
        <v>43891</v>
      </c>
      <c r="C268" s="6">
        <v>43921</v>
      </c>
      <c r="D268" t="s">
        <v>72</v>
      </c>
      <c r="E268" s="7">
        <v>3299</v>
      </c>
      <c r="F268" t="s">
        <v>84</v>
      </c>
      <c r="G268" s="8" t="s">
        <v>85</v>
      </c>
      <c r="H268" t="s">
        <v>86</v>
      </c>
      <c r="I268" t="s">
        <v>80</v>
      </c>
      <c r="K268" s="14"/>
      <c r="L268" s="14"/>
      <c r="M268" s="13" t="s">
        <v>407</v>
      </c>
      <c r="N268" s="5">
        <v>43909</v>
      </c>
      <c r="O268" s="5">
        <v>44196</v>
      </c>
      <c r="Q268" s="19" t="s">
        <v>713</v>
      </c>
      <c r="R268">
        <v>2648</v>
      </c>
      <c r="S268">
        <v>2648</v>
      </c>
      <c r="T268" t="s">
        <v>725</v>
      </c>
      <c r="Y268" t="s">
        <v>86</v>
      </c>
      <c r="Z268" s="5">
        <v>43927</v>
      </c>
      <c r="AA268" s="5">
        <v>43927</v>
      </c>
    </row>
    <row r="269" spans="1:27" x14ac:dyDescent="0.25">
      <c r="A269">
        <v>2020</v>
      </c>
      <c r="B269" s="5">
        <v>43891</v>
      </c>
      <c r="C269" s="6">
        <v>43921</v>
      </c>
      <c r="D269" t="s">
        <v>72</v>
      </c>
      <c r="E269" s="7">
        <v>3300</v>
      </c>
      <c r="F269" t="s">
        <v>84</v>
      </c>
      <c r="G269" s="8" t="s">
        <v>85</v>
      </c>
      <c r="H269" t="s">
        <v>86</v>
      </c>
      <c r="I269" t="s">
        <v>80</v>
      </c>
      <c r="K269" s="14"/>
      <c r="L269" s="14"/>
      <c r="M269" s="13" t="s">
        <v>407</v>
      </c>
      <c r="N269" s="5">
        <v>43909</v>
      </c>
      <c r="O269" s="5">
        <v>44196</v>
      </c>
      <c r="Q269" s="19" t="s">
        <v>713</v>
      </c>
      <c r="R269">
        <v>48</v>
      </c>
      <c r="S269">
        <v>48</v>
      </c>
      <c r="T269" t="s">
        <v>725</v>
      </c>
      <c r="Y269" t="s">
        <v>86</v>
      </c>
      <c r="Z269" s="5">
        <v>43927</v>
      </c>
      <c r="AA269" s="5">
        <v>43927</v>
      </c>
    </row>
    <row r="270" spans="1:27" x14ac:dyDescent="0.25">
      <c r="A270">
        <v>2020</v>
      </c>
      <c r="B270" s="5">
        <v>43891</v>
      </c>
      <c r="C270" s="6">
        <v>43921</v>
      </c>
      <c r="D270" t="s">
        <v>72</v>
      </c>
      <c r="E270" s="7">
        <v>3274</v>
      </c>
      <c r="F270" t="s">
        <v>84</v>
      </c>
      <c r="G270" s="8" t="s">
        <v>85</v>
      </c>
      <c r="H270" t="s">
        <v>86</v>
      </c>
      <c r="I270" t="s">
        <v>80</v>
      </c>
      <c r="K270" s="14"/>
      <c r="L270" s="14"/>
      <c r="M270" s="13" t="s">
        <v>408</v>
      </c>
      <c r="N270" s="5">
        <v>43909</v>
      </c>
      <c r="O270" s="5">
        <v>44196</v>
      </c>
      <c r="Q270" s="19" t="s">
        <v>713</v>
      </c>
      <c r="R270">
        <v>48</v>
      </c>
      <c r="S270">
        <v>48</v>
      </c>
      <c r="T270" t="s">
        <v>725</v>
      </c>
      <c r="Y270" t="s">
        <v>86</v>
      </c>
      <c r="Z270" s="5">
        <v>43927</v>
      </c>
      <c r="AA270" s="5">
        <v>43927</v>
      </c>
    </row>
    <row r="271" spans="1:27" x14ac:dyDescent="0.25">
      <c r="A271">
        <v>2020</v>
      </c>
      <c r="B271" s="5">
        <v>43891</v>
      </c>
      <c r="C271" s="6">
        <v>43921</v>
      </c>
      <c r="D271" t="s">
        <v>72</v>
      </c>
      <c r="E271" s="7">
        <v>3294</v>
      </c>
      <c r="F271" t="s">
        <v>84</v>
      </c>
      <c r="G271" s="8" t="s">
        <v>85</v>
      </c>
      <c r="H271" t="s">
        <v>86</v>
      </c>
      <c r="I271" t="s">
        <v>80</v>
      </c>
      <c r="K271" s="14"/>
      <c r="L271" s="14"/>
      <c r="M271" s="13" t="s">
        <v>409</v>
      </c>
      <c r="N271" s="5">
        <v>43909</v>
      </c>
      <c r="O271" s="5">
        <v>44196</v>
      </c>
      <c r="Q271" s="19" t="s">
        <v>713</v>
      </c>
      <c r="R271">
        <v>48</v>
      </c>
      <c r="S271">
        <v>48</v>
      </c>
      <c r="T271" t="s">
        <v>725</v>
      </c>
      <c r="Y271" t="s">
        <v>86</v>
      </c>
      <c r="Z271" s="5">
        <v>43927</v>
      </c>
      <c r="AA271" s="5">
        <v>43927</v>
      </c>
    </row>
    <row r="272" spans="1:27" x14ac:dyDescent="0.25">
      <c r="A272">
        <v>2020</v>
      </c>
      <c r="B272" s="5">
        <v>43891</v>
      </c>
      <c r="C272" s="6">
        <v>43921</v>
      </c>
      <c r="D272" t="s">
        <v>72</v>
      </c>
      <c r="E272" s="7">
        <v>3305</v>
      </c>
      <c r="F272" t="s">
        <v>84</v>
      </c>
      <c r="G272" s="8" t="s">
        <v>85</v>
      </c>
      <c r="H272" t="s">
        <v>86</v>
      </c>
      <c r="I272" t="s">
        <v>80</v>
      </c>
      <c r="K272" s="14"/>
      <c r="L272" s="14"/>
      <c r="M272" s="13" t="s">
        <v>410</v>
      </c>
      <c r="N272" s="5">
        <v>43910</v>
      </c>
      <c r="O272" s="5">
        <v>44196</v>
      </c>
      <c r="Q272" s="19" t="s">
        <v>713</v>
      </c>
      <c r="R272">
        <v>48</v>
      </c>
      <c r="S272">
        <v>48</v>
      </c>
      <c r="T272" t="s">
        <v>725</v>
      </c>
      <c r="Y272" t="s">
        <v>86</v>
      </c>
      <c r="Z272" s="5">
        <v>43927</v>
      </c>
      <c r="AA272" s="5">
        <v>43927</v>
      </c>
    </row>
    <row r="273" spans="1:27" x14ac:dyDescent="0.25">
      <c r="A273">
        <v>2020</v>
      </c>
      <c r="B273" s="5">
        <v>43891</v>
      </c>
      <c r="C273" s="6">
        <v>43921</v>
      </c>
      <c r="D273" t="s">
        <v>72</v>
      </c>
      <c r="E273" s="7">
        <v>3306</v>
      </c>
      <c r="F273" t="s">
        <v>84</v>
      </c>
      <c r="G273" s="8" t="s">
        <v>85</v>
      </c>
      <c r="H273" t="s">
        <v>86</v>
      </c>
      <c r="I273" t="s">
        <v>80</v>
      </c>
      <c r="K273" s="14"/>
      <c r="L273" s="14"/>
      <c r="M273" s="13" t="s">
        <v>410</v>
      </c>
      <c r="N273" s="5">
        <v>43910</v>
      </c>
      <c r="O273" s="5">
        <v>44196</v>
      </c>
      <c r="Q273" s="19" t="s">
        <v>713</v>
      </c>
      <c r="R273">
        <v>3949</v>
      </c>
      <c r="S273">
        <v>3949</v>
      </c>
      <c r="T273" t="s">
        <v>725</v>
      </c>
      <c r="Y273" t="s">
        <v>86</v>
      </c>
      <c r="Z273" s="5">
        <v>43927</v>
      </c>
      <c r="AA273" s="5">
        <v>43927</v>
      </c>
    </row>
    <row r="274" spans="1:27" x14ac:dyDescent="0.25">
      <c r="A274">
        <v>2020</v>
      </c>
      <c r="B274" s="5">
        <v>43891</v>
      </c>
      <c r="C274" s="6">
        <v>43921</v>
      </c>
      <c r="D274" t="s">
        <v>72</v>
      </c>
      <c r="E274" s="7">
        <v>3303</v>
      </c>
      <c r="F274" t="s">
        <v>84</v>
      </c>
      <c r="G274" s="8" t="s">
        <v>85</v>
      </c>
      <c r="H274" t="s">
        <v>86</v>
      </c>
      <c r="I274" t="s">
        <v>80</v>
      </c>
      <c r="K274" s="14"/>
      <c r="L274" s="14"/>
      <c r="M274" s="13" t="s">
        <v>410</v>
      </c>
      <c r="N274" s="5">
        <v>43910</v>
      </c>
      <c r="O274" s="5">
        <v>44196</v>
      </c>
      <c r="Q274" s="19" t="s">
        <v>713</v>
      </c>
      <c r="R274">
        <v>2548</v>
      </c>
      <c r="S274">
        <v>2548</v>
      </c>
      <c r="T274" t="s">
        <v>725</v>
      </c>
      <c r="Y274" t="s">
        <v>86</v>
      </c>
      <c r="Z274" s="5">
        <v>43927</v>
      </c>
      <c r="AA274" s="5">
        <v>43927</v>
      </c>
    </row>
    <row r="275" spans="1:27" x14ac:dyDescent="0.25">
      <c r="A275">
        <v>2020</v>
      </c>
      <c r="B275" s="5">
        <v>43891</v>
      </c>
      <c r="C275" s="6">
        <v>43921</v>
      </c>
      <c r="D275" t="s">
        <v>72</v>
      </c>
      <c r="E275" s="7">
        <v>3304</v>
      </c>
      <c r="F275" t="s">
        <v>84</v>
      </c>
      <c r="G275" s="8" t="s">
        <v>85</v>
      </c>
      <c r="H275" t="s">
        <v>86</v>
      </c>
      <c r="I275" t="s">
        <v>80</v>
      </c>
      <c r="K275" s="14"/>
      <c r="L275" s="14"/>
      <c r="M275" s="13" t="s">
        <v>410</v>
      </c>
      <c r="N275" s="5">
        <v>43910</v>
      </c>
      <c r="O275" s="5">
        <v>44196</v>
      </c>
      <c r="Q275" s="19" t="s">
        <v>713</v>
      </c>
      <c r="R275">
        <v>3949</v>
      </c>
      <c r="S275">
        <v>3949</v>
      </c>
      <c r="T275" t="s">
        <v>725</v>
      </c>
      <c r="Y275" t="s">
        <v>86</v>
      </c>
      <c r="Z275" s="5">
        <v>43927</v>
      </c>
      <c r="AA275" s="5">
        <v>43927</v>
      </c>
    </row>
    <row r="276" spans="1:27" x14ac:dyDescent="0.25">
      <c r="A276">
        <v>2020</v>
      </c>
      <c r="B276" s="5">
        <v>43891</v>
      </c>
      <c r="C276" s="6">
        <v>43921</v>
      </c>
      <c r="D276" t="s">
        <v>72</v>
      </c>
      <c r="E276" s="7">
        <v>3317</v>
      </c>
      <c r="F276" t="s">
        <v>84</v>
      </c>
      <c r="G276" s="8" t="s">
        <v>85</v>
      </c>
      <c r="H276" t="s">
        <v>86</v>
      </c>
      <c r="I276" t="s">
        <v>80</v>
      </c>
      <c r="M276" s="13" t="s">
        <v>411</v>
      </c>
      <c r="N276" s="5">
        <v>43910</v>
      </c>
      <c r="O276" s="5">
        <v>44196</v>
      </c>
      <c r="Q276" s="19" t="s">
        <v>713</v>
      </c>
      <c r="R276">
        <v>48</v>
      </c>
      <c r="S276">
        <v>48</v>
      </c>
      <c r="T276" t="s">
        <v>725</v>
      </c>
      <c r="Y276" t="s">
        <v>86</v>
      </c>
      <c r="Z276" s="5">
        <v>43927</v>
      </c>
      <c r="AA276" s="5">
        <v>43927</v>
      </c>
    </row>
    <row r="277" spans="1:27" x14ac:dyDescent="0.25">
      <c r="A277">
        <v>2020</v>
      </c>
      <c r="B277" s="5">
        <v>43891</v>
      </c>
      <c r="C277" s="6">
        <v>43921</v>
      </c>
      <c r="D277" t="s">
        <v>72</v>
      </c>
      <c r="E277" s="7">
        <v>3318</v>
      </c>
      <c r="F277" t="s">
        <v>84</v>
      </c>
      <c r="G277" s="8" t="s">
        <v>85</v>
      </c>
      <c r="H277" t="s">
        <v>86</v>
      </c>
      <c r="I277" t="s">
        <v>80</v>
      </c>
      <c r="M277" s="13" t="s">
        <v>411</v>
      </c>
      <c r="N277" s="5">
        <v>43910</v>
      </c>
      <c r="O277" s="5">
        <v>44196</v>
      </c>
      <c r="Q277" s="19" t="s">
        <v>713</v>
      </c>
      <c r="R277">
        <v>2648</v>
      </c>
      <c r="S277">
        <v>2648</v>
      </c>
      <c r="T277" t="s">
        <v>725</v>
      </c>
      <c r="Y277" t="s">
        <v>86</v>
      </c>
      <c r="Z277" s="5">
        <v>43927</v>
      </c>
      <c r="AA277" s="5">
        <v>43927</v>
      </c>
    </row>
    <row r="278" spans="1:27" x14ac:dyDescent="0.25">
      <c r="A278">
        <v>2020</v>
      </c>
      <c r="B278" s="5">
        <v>43891</v>
      </c>
      <c r="C278" s="6">
        <v>43921</v>
      </c>
      <c r="D278" t="s">
        <v>72</v>
      </c>
      <c r="E278" s="7">
        <v>3323</v>
      </c>
      <c r="F278" t="s">
        <v>84</v>
      </c>
      <c r="G278" s="8" t="s">
        <v>85</v>
      </c>
      <c r="H278" t="s">
        <v>86</v>
      </c>
      <c r="I278" t="s">
        <v>80</v>
      </c>
      <c r="M278" s="13" t="s">
        <v>412</v>
      </c>
      <c r="N278" s="5">
        <v>43910</v>
      </c>
      <c r="O278" s="5">
        <v>44196</v>
      </c>
      <c r="Q278" s="19" t="s">
        <v>713</v>
      </c>
      <c r="R278">
        <v>48</v>
      </c>
      <c r="S278">
        <v>48</v>
      </c>
      <c r="T278" t="s">
        <v>725</v>
      </c>
      <c r="Y278" t="s">
        <v>86</v>
      </c>
      <c r="Z278" s="5">
        <v>43927</v>
      </c>
      <c r="AA278" s="5">
        <v>43927</v>
      </c>
    </row>
    <row r="279" spans="1:27" x14ac:dyDescent="0.25">
      <c r="A279">
        <v>2020</v>
      </c>
      <c r="B279" s="5">
        <v>43891</v>
      </c>
      <c r="C279" s="6">
        <v>43921</v>
      </c>
      <c r="D279" t="s">
        <v>72</v>
      </c>
      <c r="E279" s="7">
        <v>3328</v>
      </c>
      <c r="F279" t="s">
        <v>84</v>
      </c>
      <c r="G279" s="8" t="s">
        <v>85</v>
      </c>
      <c r="H279" t="s">
        <v>86</v>
      </c>
      <c r="I279" t="s">
        <v>80</v>
      </c>
      <c r="M279" s="13" t="s">
        <v>257</v>
      </c>
      <c r="N279" s="5">
        <v>43910</v>
      </c>
      <c r="O279" s="5">
        <v>44196</v>
      </c>
      <c r="Q279" s="19" t="s">
        <v>713</v>
      </c>
      <c r="R279">
        <v>48</v>
      </c>
      <c r="S279">
        <v>48</v>
      </c>
      <c r="T279" t="s">
        <v>725</v>
      </c>
      <c r="Y279" t="s">
        <v>86</v>
      </c>
      <c r="Z279" s="5">
        <v>43927</v>
      </c>
      <c r="AA279" s="5">
        <v>43927</v>
      </c>
    </row>
    <row r="280" spans="1:27" x14ac:dyDescent="0.25">
      <c r="A280">
        <v>2020</v>
      </c>
      <c r="B280" s="5">
        <v>43891</v>
      </c>
      <c r="C280" s="6">
        <v>43921</v>
      </c>
      <c r="D280" t="s">
        <v>72</v>
      </c>
      <c r="E280" s="7">
        <v>3325</v>
      </c>
      <c r="F280" t="s">
        <v>84</v>
      </c>
      <c r="G280" s="8" t="s">
        <v>85</v>
      </c>
      <c r="H280" t="s">
        <v>86</v>
      </c>
      <c r="I280" t="s">
        <v>80</v>
      </c>
      <c r="M280" s="13" t="s">
        <v>413</v>
      </c>
      <c r="N280" s="5">
        <v>43910</v>
      </c>
      <c r="O280" s="5">
        <v>44196</v>
      </c>
      <c r="Q280" s="19" t="s">
        <v>713</v>
      </c>
      <c r="R280">
        <v>48</v>
      </c>
      <c r="S280">
        <v>48</v>
      </c>
      <c r="T280" t="s">
        <v>725</v>
      </c>
      <c r="Y280" t="s">
        <v>86</v>
      </c>
      <c r="Z280" s="5">
        <v>43927</v>
      </c>
      <c r="AA280" s="5">
        <v>43927</v>
      </c>
    </row>
    <row r="281" spans="1:27" x14ac:dyDescent="0.25">
      <c r="A281">
        <v>2020</v>
      </c>
      <c r="B281" s="5">
        <v>43891</v>
      </c>
      <c r="C281" s="6">
        <v>43921</v>
      </c>
      <c r="D281" t="s">
        <v>72</v>
      </c>
      <c r="E281" s="7">
        <v>3314</v>
      </c>
      <c r="F281" t="s">
        <v>84</v>
      </c>
      <c r="G281" s="8" t="s">
        <v>85</v>
      </c>
      <c r="H281" t="s">
        <v>86</v>
      </c>
      <c r="I281" t="s">
        <v>80</v>
      </c>
      <c r="M281" s="13" t="s">
        <v>414</v>
      </c>
      <c r="N281" s="5">
        <v>43910</v>
      </c>
      <c r="O281" s="5">
        <v>44196</v>
      </c>
      <c r="Q281" s="19" t="s">
        <v>713</v>
      </c>
      <c r="R281">
        <v>98</v>
      </c>
      <c r="S281">
        <v>98</v>
      </c>
      <c r="T281" t="s">
        <v>725</v>
      </c>
      <c r="Y281" t="s">
        <v>86</v>
      </c>
      <c r="Z281" s="5">
        <v>43927</v>
      </c>
      <c r="AA281" s="5">
        <v>43927</v>
      </c>
    </row>
    <row r="282" spans="1:27" x14ac:dyDescent="0.25">
      <c r="A282">
        <v>2020</v>
      </c>
      <c r="B282" s="5">
        <v>43891</v>
      </c>
      <c r="C282" s="6">
        <v>43921</v>
      </c>
      <c r="D282" t="s">
        <v>72</v>
      </c>
      <c r="E282" s="7">
        <v>3315</v>
      </c>
      <c r="F282" t="s">
        <v>84</v>
      </c>
      <c r="G282" s="8" t="s">
        <v>85</v>
      </c>
      <c r="H282" t="s">
        <v>86</v>
      </c>
      <c r="I282" t="s">
        <v>80</v>
      </c>
      <c r="M282" s="13" t="s">
        <v>415</v>
      </c>
      <c r="N282" s="5">
        <v>43910</v>
      </c>
      <c r="O282" s="5">
        <v>44196</v>
      </c>
      <c r="Q282" s="19" t="s">
        <v>713</v>
      </c>
      <c r="R282">
        <v>2648</v>
      </c>
      <c r="S282">
        <v>2648</v>
      </c>
      <c r="T282" t="s">
        <v>725</v>
      </c>
      <c r="Y282" t="s">
        <v>86</v>
      </c>
      <c r="Z282" s="5">
        <v>43927</v>
      </c>
      <c r="AA282" s="5">
        <v>43927</v>
      </c>
    </row>
    <row r="283" spans="1:27" x14ac:dyDescent="0.25">
      <c r="A283">
        <v>2020</v>
      </c>
      <c r="B283" s="5">
        <v>43891</v>
      </c>
      <c r="C283" s="6">
        <v>43921</v>
      </c>
      <c r="D283" t="s">
        <v>72</v>
      </c>
      <c r="E283" s="7">
        <v>3336</v>
      </c>
      <c r="F283" t="s">
        <v>84</v>
      </c>
      <c r="G283" s="8" t="s">
        <v>85</v>
      </c>
      <c r="H283" t="s">
        <v>86</v>
      </c>
      <c r="I283" t="s">
        <v>80</v>
      </c>
      <c r="M283" s="13" t="s">
        <v>416</v>
      </c>
      <c r="N283" s="5">
        <v>43910</v>
      </c>
      <c r="O283" s="5">
        <v>44196</v>
      </c>
      <c r="Q283" s="19" t="s">
        <v>713</v>
      </c>
      <c r="R283">
        <v>48</v>
      </c>
      <c r="S283">
        <v>48</v>
      </c>
      <c r="T283" t="s">
        <v>725</v>
      </c>
      <c r="Y283" t="s">
        <v>86</v>
      </c>
      <c r="Z283" s="5">
        <v>43927</v>
      </c>
      <c r="AA283" s="5">
        <v>43927</v>
      </c>
    </row>
    <row r="284" spans="1:27" x14ac:dyDescent="0.25">
      <c r="A284">
        <v>2020</v>
      </c>
      <c r="B284" s="5">
        <v>43891</v>
      </c>
      <c r="C284" s="6">
        <v>43921</v>
      </c>
      <c r="D284" t="s">
        <v>72</v>
      </c>
      <c r="E284" s="7">
        <v>3337</v>
      </c>
      <c r="F284" t="s">
        <v>84</v>
      </c>
      <c r="G284" s="8" t="s">
        <v>85</v>
      </c>
      <c r="H284" t="s">
        <v>86</v>
      </c>
      <c r="I284" t="s">
        <v>80</v>
      </c>
      <c r="M284" s="13" t="s">
        <v>416</v>
      </c>
      <c r="N284" s="5">
        <v>43910</v>
      </c>
      <c r="O284" s="5">
        <v>44196</v>
      </c>
      <c r="Q284" s="19" t="s">
        <v>713</v>
      </c>
      <c r="R284">
        <v>7393</v>
      </c>
      <c r="S284">
        <v>7393</v>
      </c>
      <c r="T284" t="s">
        <v>725</v>
      </c>
      <c r="Y284" t="s">
        <v>86</v>
      </c>
      <c r="Z284" s="5">
        <v>43927</v>
      </c>
      <c r="AA284" s="5">
        <v>43927</v>
      </c>
    </row>
    <row r="285" spans="1:27" x14ac:dyDescent="0.25">
      <c r="A285">
        <v>2020</v>
      </c>
      <c r="B285" s="5">
        <v>43891</v>
      </c>
      <c r="C285" s="6">
        <v>43921</v>
      </c>
      <c r="D285" t="s">
        <v>72</v>
      </c>
      <c r="E285" s="7">
        <v>3324</v>
      </c>
      <c r="F285" t="s">
        <v>84</v>
      </c>
      <c r="G285" s="8" t="s">
        <v>85</v>
      </c>
      <c r="H285" t="s">
        <v>86</v>
      </c>
      <c r="I285" t="s">
        <v>80</v>
      </c>
      <c r="M285" s="13" t="s">
        <v>417</v>
      </c>
      <c r="N285" s="5">
        <v>43910</v>
      </c>
      <c r="O285" s="5">
        <v>44196</v>
      </c>
      <c r="Q285" s="19" t="s">
        <v>713</v>
      </c>
      <c r="R285">
        <v>131</v>
      </c>
      <c r="S285">
        <v>131</v>
      </c>
      <c r="T285" t="s">
        <v>725</v>
      </c>
      <c r="Y285" t="s">
        <v>86</v>
      </c>
      <c r="Z285" s="5">
        <v>43927</v>
      </c>
      <c r="AA285" s="5">
        <v>43927</v>
      </c>
    </row>
    <row r="286" spans="1:27" x14ac:dyDescent="0.25">
      <c r="A286">
        <v>2020</v>
      </c>
      <c r="B286" s="5">
        <v>43891</v>
      </c>
      <c r="C286" s="6">
        <v>43921</v>
      </c>
      <c r="D286" t="s">
        <v>72</v>
      </c>
      <c r="E286" s="7">
        <v>3309</v>
      </c>
      <c r="F286" t="s">
        <v>84</v>
      </c>
      <c r="G286" s="8" t="s">
        <v>85</v>
      </c>
      <c r="H286" t="s">
        <v>86</v>
      </c>
      <c r="I286" t="s">
        <v>80</v>
      </c>
      <c r="M286" s="13" t="s">
        <v>418</v>
      </c>
      <c r="N286" s="5">
        <v>43910</v>
      </c>
      <c r="O286" s="5">
        <v>44196</v>
      </c>
      <c r="Q286" s="19" t="s">
        <v>713</v>
      </c>
      <c r="R286">
        <v>651</v>
      </c>
      <c r="S286">
        <v>651</v>
      </c>
      <c r="T286" t="s">
        <v>725</v>
      </c>
      <c r="Y286" t="s">
        <v>86</v>
      </c>
      <c r="Z286" s="5">
        <v>43927</v>
      </c>
      <c r="AA286" s="5">
        <v>43927</v>
      </c>
    </row>
    <row r="287" spans="1:27" x14ac:dyDescent="0.25">
      <c r="A287">
        <v>2020</v>
      </c>
      <c r="B287" s="5">
        <v>43891</v>
      </c>
      <c r="C287" s="6">
        <v>43921</v>
      </c>
      <c r="D287" t="s">
        <v>72</v>
      </c>
      <c r="E287" s="7">
        <v>3310</v>
      </c>
      <c r="F287" t="s">
        <v>84</v>
      </c>
      <c r="G287" s="8" t="s">
        <v>85</v>
      </c>
      <c r="H287" t="s">
        <v>86</v>
      </c>
      <c r="I287" t="s">
        <v>80</v>
      </c>
      <c r="M287" s="13" t="s">
        <v>418</v>
      </c>
      <c r="N287" s="5">
        <v>43910</v>
      </c>
      <c r="O287" s="5">
        <v>44196</v>
      </c>
      <c r="Q287" s="19" t="s">
        <v>713</v>
      </c>
      <c r="R287">
        <v>7393</v>
      </c>
      <c r="S287">
        <v>7393</v>
      </c>
      <c r="T287" t="s">
        <v>725</v>
      </c>
      <c r="Y287" t="s">
        <v>86</v>
      </c>
      <c r="Z287" s="5">
        <v>43927</v>
      </c>
      <c r="AA287" s="5">
        <v>43927</v>
      </c>
    </row>
    <row r="288" spans="1:27" x14ac:dyDescent="0.25">
      <c r="A288">
        <v>2020</v>
      </c>
      <c r="B288" s="5">
        <v>43891</v>
      </c>
      <c r="C288" s="6">
        <v>43921</v>
      </c>
      <c r="D288" t="s">
        <v>72</v>
      </c>
      <c r="E288" s="7">
        <v>3308</v>
      </c>
      <c r="F288" t="s">
        <v>84</v>
      </c>
      <c r="G288" s="8" t="s">
        <v>85</v>
      </c>
      <c r="H288" t="s">
        <v>86</v>
      </c>
      <c r="I288" t="s">
        <v>80</v>
      </c>
      <c r="M288" s="13" t="s">
        <v>418</v>
      </c>
      <c r="N288" s="5">
        <v>43910</v>
      </c>
      <c r="O288" s="5">
        <v>44196</v>
      </c>
      <c r="Q288" s="19" t="s">
        <v>713</v>
      </c>
      <c r="R288">
        <v>131</v>
      </c>
      <c r="S288">
        <v>131</v>
      </c>
      <c r="T288" t="s">
        <v>725</v>
      </c>
      <c r="Y288" t="s">
        <v>86</v>
      </c>
      <c r="Z288" s="5">
        <v>43927</v>
      </c>
      <c r="AA288" s="5">
        <v>43927</v>
      </c>
    </row>
    <row r="289" spans="1:27" x14ac:dyDescent="0.25">
      <c r="A289">
        <v>2020</v>
      </c>
      <c r="B289" s="5">
        <v>43891</v>
      </c>
      <c r="C289" s="6">
        <v>43921</v>
      </c>
      <c r="D289" t="s">
        <v>72</v>
      </c>
      <c r="E289" s="7">
        <v>3330</v>
      </c>
      <c r="F289" t="s">
        <v>84</v>
      </c>
      <c r="G289" s="8" t="s">
        <v>85</v>
      </c>
      <c r="H289" t="s">
        <v>86</v>
      </c>
      <c r="I289" t="s">
        <v>80</v>
      </c>
      <c r="M289" s="13" t="s">
        <v>419</v>
      </c>
      <c r="N289" s="5">
        <v>43910</v>
      </c>
      <c r="O289" s="5">
        <v>44196</v>
      </c>
      <c r="Q289" s="19" t="s">
        <v>713</v>
      </c>
      <c r="R289">
        <v>278</v>
      </c>
      <c r="S289">
        <v>278</v>
      </c>
      <c r="T289" t="s">
        <v>725</v>
      </c>
      <c r="Y289" t="s">
        <v>86</v>
      </c>
      <c r="Z289" s="5">
        <v>43927</v>
      </c>
      <c r="AA289" s="5">
        <v>43927</v>
      </c>
    </row>
    <row r="290" spans="1:27" x14ac:dyDescent="0.25">
      <c r="A290">
        <v>2020</v>
      </c>
      <c r="B290" s="5">
        <v>43891</v>
      </c>
      <c r="C290" s="6">
        <v>43921</v>
      </c>
      <c r="D290" t="s">
        <v>72</v>
      </c>
      <c r="E290" s="7">
        <v>3331</v>
      </c>
      <c r="F290" t="s">
        <v>84</v>
      </c>
      <c r="G290" s="8" t="s">
        <v>85</v>
      </c>
      <c r="H290" t="s">
        <v>86</v>
      </c>
      <c r="I290" t="s">
        <v>80</v>
      </c>
      <c r="M290" s="13" t="s">
        <v>420</v>
      </c>
      <c r="N290" s="5">
        <v>43910</v>
      </c>
      <c r="O290" s="5">
        <v>44196</v>
      </c>
      <c r="Q290" s="19" t="s">
        <v>713</v>
      </c>
      <c r="R290">
        <v>48</v>
      </c>
      <c r="S290">
        <v>48</v>
      </c>
      <c r="T290" t="s">
        <v>725</v>
      </c>
      <c r="Y290" t="s">
        <v>86</v>
      </c>
      <c r="Z290" s="5">
        <v>43927</v>
      </c>
      <c r="AA290" s="5">
        <v>43927</v>
      </c>
    </row>
    <row r="291" spans="1:27" x14ac:dyDescent="0.25">
      <c r="A291">
        <v>2020</v>
      </c>
      <c r="B291" s="5">
        <v>43891</v>
      </c>
      <c r="C291" s="6">
        <v>43921</v>
      </c>
      <c r="D291" t="s">
        <v>72</v>
      </c>
      <c r="E291" s="7">
        <v>3322</v>
      </c>
      <c r="F291" t="s">
        <v>84</v>
      </c>
      <c r="G291" s="8" t="s">
        <v>85</v>
      </c>
      <c r="H291" t="s">
        <v>86</v>
      </c>
      <c r="I291" t="s">
        <v>80</v>
      </c>
      <c r="M291" s="13" t="s">
        <v>421</v>
      </c>
      <c r="N291" s="5">
        <v>43910</v>
      </c>
      <c r="O291" s="5">
        <v>44196</v>
      </c>
      <c r="Q291" s="19" t="s">
        <v>713</v>
      </c>
      <c r="R291">
        <v>2648</v>
      </c>
      <c r="S291">
        <v>2648</v>
      </c>
      <c r="T291" t="s">
        <v>725</v>
      </c>
      <c r="Y291" t="s">
        <v>86</v>
      </c>
      <c r="Z291" s="5">
        <v>43927</v>
      </c>
      <c r="AA291" s="5">
        <v>43927</v>
      </c>
    </row>
    <row r="292" spans="1:27" x14ac:dyDescent="0.25">
      <c r="A292">
        <v>2020</v>
      </c>
      <c r="B292" s="5">
        <v>43891</v>
      </c>
      <c r="C292" s="6">
        <v>43921</v>
      </c>
      <c r="D292" t="s">
        <v>72</v>
      </c>
      <c r="E292" s="7">
        <v>3321</v>
      </c>
      <c r="F292" t="s">
        <v>84</v>
      </c>
      <c r="G292" s="8" t="s">
        <v>85</v>
      </c>
      <c r="H292" t="s">
        <v>86</v>
      </c>
      <c r="I292" t="s">
        <v>80</v>
      </c>
      <c r="L292" s="14"/>
      <c r="M292" s="13" t="s">
        <v>422</v>
      </c>
      <c r="N292" s="5">
        <v>43910</v>
      </c>
      <c r="O292" s="5">
        <v>44196</v>
      </c>
      <c r="Q292" s="19" t="s">
        <v>713</v>
      </c>
      <c r="R292">
        <v>80</v>
      </c>
      <c r="S292">
        <v>80</v>
      </c>
      <c r="T292" t="s">
        <v>725</v>
      </c>
      <c r="Y292" t="s">
        <v>86</v>
      </c>
      <c r="Z292" s="5">
        <v>43927</v>
      </c>
      <c r="AA292" s="5">
        <v>43927</v>
      </c>
    </row>
    <row r="293" spans="1:27" x14ac:dyDescent="0.25">
      <c r="A293">
        <v>2020</v>
      </c>
      <c r="B293" s="5">
        <v>43891</v>
      </c>
      <c r="C293" s="6">
        <v>43921</v>
      </c>
      <c r="D293" t="s">
        <v>72</v>
      </c>
      <c r="E293" s="7">
        <v>3302</v>
      </c>
      <c r="F293" t="s">
        <v>84</v>
      </c>
      <c r="G293" s="8" t="s">
        <v>85</v>
      </c>
      <c r="H293" t="s">
        <v>86</v>
      </c>
      <c r="I293" t="s">
        <v>80</v>
      </c>
      <c r="M293" s="13" t="s">
        <v>423</v>
      </c>
      <c r="N293" s="5">
        <v>43910</v>
      </c>
      <c r="O293" s="5">
        <v>44196</v>
      </c>
      <c r="Q293" s="19" t="s">
        <v>713</v>
      </c>
      <c r="R293">
        <v>108</v>
      </c>
      <c r="S293">
        <v>108</v>
      </c>
      <c r="T293" t="s">
        <v>725</v>
      </c>
      <c r="Y293" t="s">
        <v>86</v>
      </c>
      <c r="Z293" s="5">
        <v>43927</v>
      </c>
      <c r="AA293" s="5">
        <v>43927</v>
      </c>
    </row>
    <row r="294" spans="1:27" x14ac:dyDescent="0.25">
      <c r="A294">
        <v>2020</v>
      </c>
      <c r="B294" s="5">
        <v>43891</v>
      </c>
      <c r="C294" s="6">
        <v>43921</v>
      </c>
      <c r="D294" t="s">
        <v>72</v>
      </c>
      <c r="E294" s="7">
        <v>3312</v>
      </c>
      <c r="F294" t="s">
        <v>84</v>
      </c>
      <c r="G294" s="8" t="s">
        <v>85</v>
      </c>
      <c r="H294" t="s">
        <v>86</v>
      </c>
      <c r="I294" t="s">
        <v>80</v>
      </c>
      <c r="M294" s="13" t="s">
        <v>424</v>
      </c>
      <c r="N294" s="5">
        <v>43910</v>
      </c>
      <c r="O294" s="5">
        <v>44196</v>
      </c>
      <c r="Q294" s="19" t="s">
        <v>713</v>
      </c>
      <c r="R294">
        <v>110</v>
      </c>
      <c r="S294">
        <v>110</v>
      </c>
      <c r="T294" t="s">
        <v>725</v>
      </c>
      <c r="Y294" t="s">
        <v>86</v>
      </c>
      <c r="Z294" s="5">
        <v>43927</v>
      </c>
      <c r="AA294" s="5">
        <v>43927</v>
      </c>
    </row>
    <row r="295" spans="1:27" x14ac:dyDescent="0.25">
      <c r="A295">
        <v>2020</v>
      </c>
      <c r="B295" s="5">
        <v>43891</v>
      </c>
      <c r="C295" s="6">
        <v>43921</v>
      </c>
      <c r="D295" t="s">
        <v>72</v>
      </c>
      <c r="E295" s="7">
        <v>3313</v>
      </c>
      <c r="F295" t="s">
        <v>84</v>
      </c>
      <c r="G295" s="8" t="s">
        <v>85</v>
      </c>
      <c r="H295" t="s">
        <v>86</v>
      </c>
      <c r="I295" t="s">
        <v>80</v>
      </c>
      <c r="M295" s="13" t="s">
        <v>424</v>
      </c>
      <c r="N295" s="5">
        <v>43910</v>
      </c>
      <c r="O295" s="5">
        <v>44196</v>
      </c>
      <c r="Q295" s="19" t="s">
        <v>713</v>
      </c>
      <c r="R295">
        <v>131</v>
      </c>
      <c r="S295">
        <v>131</v>
      </c>
      <c r="T295" t="s">
        <v>725</v>
      </c>
      <c r="Y295" t="s">
        <v>86</v>
      </c>
      <c r="Z295" s="5">
        <v>43927</v>
      </c>
      <c r="AA295" s="5">
        <v>43927</v>
      </c>
    </row>
    <row r="296" spans="1:27" x14ac:dyDescent="0.25">
      <c r="A296">
        <v>2020</v>
      </c>
      <c r="B296" s="5">
        <v>43891</v>
      </c>
      <c r="C296" s="6">
        <v>43921</v>
      </c>
      <c r="D296" t="s">
        <v>72</v>
      </c>
      <c r="E296" s="7">
        <v>3326</v>
      </c>
      <c r="F296" t="s">
        <v>84</v>
      </c>
      <c r="G296" s="8" t="s">
        <v>85</v>
      </c>
      <c r="H296" t="s">
        <v>86</v>
      </c>
      <c r="I296" t="s">
        <v>80</v>
      </c>
      <c r="M296" s="13" t="s">
        <v>425</v>
      </c>
      <c r="N296" s="5">
        <v>43910</v>
      </c>
      <c r="O296" s="5">
        <v>44196</v>
      </c>
      <c r="Q296" s="19" t="s">
        <v>713</v>
      </c>
      <c r="R296">
        <v>365</v>
      </c>
      <c r="S296">
        <v>365</v>
      </c>
      <c r="T296" t="s">
        <v>725</v>
      </c>
      <c r="Y296" t="s">
        <v>86</v>
      </c>
      <c r="Z296" s="5">
        <v>43927</v>
      </c>
      <c r="AA296" s="5">
        <v>43927</v>
      </c>
    </row>
    <row r="297" spans="1:27" x14ac:dyDescent="0.25">
      <c r="A297">
        <v>2020</v>
      </c>
      <c r="B297" s="5">
        <v>43891</v>
      </c>
      <c r="C297" s="6">
        <v>43921</v>
      </c>
      <c r="D297" t="s">
        <v>72</v>
      </c>
      <c r="E297" s="7">
        <v>3329</v>
      </c>
      <c r="F297" t="s">
        <v>84</v>
      </c>
      <c r="G297" s="8" t="s">
        <v>85</v>
      </c>
      <c r="H297" t="s">
        <v>86</v>
      </c>
      <c r="I297" t="s">
        <v>80</v>
      </c>
      <c r="M297" s="13" t="s">
        <v>426</v>
      </c>
      <c r="N297" s="5">
        <v>43910</v>
      </c>
      <c r="O297" s="5">
        <v>44196</v>
      </c>
      <c r="Q297" s="19" t="s">
        <v>713</v>
      </c>
      <c r="R297">
        <v>48</v>
      </c>
      <c r="S297">
        <v>48</v>
      </c>
      <c r="T297" t="s">
        <v>725</v>
      </c>
      <c r="Y297" t="s">
        <v>86</v>
      </c>
      <c r="Z297" s="5">
        <v>43927</v>
      </c>
      <c r="AA297" s="5">
        <v>43927</v>
      </c>
    </row>
    <row r="298" spans="1:27" x14ac:dyDescent="0.25">
      <c r="A298">
        <v>2020</v>
      </c>
      <c r="B298" s="5">
        <v>43891</v>
      </c>
      <c r="C298" s="6">
        <v>43921</v>
      </c>
      <c r="D298" t="s">
        <v>72</v>
      </c>
      <c r="E298" s="7">
        <v>3307</v>
      </c>
      <c r="F298" t="s">
        <v>84</v>
      </c>
      <c r="G298" s="8" t="s">
        <v>85</v>
      </c>
      <c r="H298" t="s">
        <v>86</v>
      </c>
      <c r="I298" t="s">
        <v>80</v>
      </c>
      <c r="M298" s="13" t="s">
        <v>427</v>
      </c>
      <c r="N298" s="5">
        <v>43910</v>
      </c>
      <c r="O298" s="5">
        <v>44196</v>
      </c>
      <c r="Q298" s="19" t="s">
        <v>713</v>
      </c>
      <c r="R298">
        <v>48</v>
      </c>
      <c r="S298">
        <v>48</v>
      </c>
      <c r="T298" t="s">
        <v>725</v>
      </c>
      <c r="Y298" t="s">
        <v>86</v>
      </c>
      <c r="Z298" s="5">
        <v>43927</v>
      </c>
      <c r="AA298" s="5">
        <v>43927</v>
      </c>
    </row>
    <row r="299" spans="1:27" x14ac:dyDescent="0.25">
      <c r="A299">
        <v>2020</v>
      </c>
      <c r="B299" s="5">
        <v>43891</v>
      </c>
      <c r="C299" s="6">
        <v>43921</v>
      </c>
      <c r="D299" t="s">
        <v>72</v>
      </c>
      <c r="E299" s="7">
        <v>3316</v>
      </c>
      <c r="F299" t="s">
        <v>84</v>
      </c>
      <c r="G299" s="8" t="s">
        <v>85</v>
      </c>
      <c r="H299" t="s">
        <v>86</v>
      </c>
      <c r="I299" t="s">
        <v>80</v>
      </c>
      <c r="M299" s="13" t="s">
        <v>428</v>
      </c>
      <c r="N299" s="5">
        <v>43910</v>
      </c>
      <c r="O299" s="5">
        <v>44196</v>
      </c>
      <c r="Q299" s="19" t="s">
        <v>713</v>
      </c>
      <c r="R299">
        <v>267</v>
      </c>
      <c r="S299">
        <v>267</v>
      </c>
      <c r="T299" t="s">
        <v>725</v>
      </c>
      <c r="Y299" t="s">
        <v>86</v>
      </c>
      <c r="Z299" s="5">
        <v>43927</v>
      </c>
      <c r="AA299" s="5">
        <v>43927</v>
      </c>
    </row>
    <row r="300" spans="1:27" x14ac:dyDescent="0.25">
      <c r="A300">
        <v>2020</v>
      </c>
      <c r="B300" s="5">
        <v>43891</v>
      </c>
      <c r="C300" s="6">
        <v>43921</v>
      </c>
      <c r="D300" t="s">
        <v>72</v>
      </c>
      <c r="E300" s="7">
        <v>3311</v>
      </c>
      <c r="F300" t="s">
        <v>84</v>
      </c>
      <c r="G300" s="8" t="s">
        <v>85</v>
      </c>
      <c r="H300" t="s">
        <v>86</v>
      </c>
      <c r="I300" t="s">
        <v>80</v>
      </c>
      <c r="M300" s="13" t="s">
        <v>429</v>
      </c>
      <c r="N300" s="5">
        <v>43910</v>
      </c>
      <c r="O300" s="5">
        <v>44196</v>
      </c>
      <c r="Q300" s="19" t="s">
        <v>713</v>
      </c>
      <c r="R300">
        <v>48</v>
      </c>
      <c r="S300">
        <v>48</v>
      </c>
      <c r="T300" t="s">
        <v>725</v>
      </c>
      <c r="Y300" t="s">
        <v>86</v>
      </c>
      <c r="Z300" s="5">
        <v>43927</v>
      </c>
      <c r="AA300" s="5">
        <v>43927</v>
      </c>
    </row>
    <row r="301" spans="1:27" x14ac:dyDescent="0.25">
      <c r="A301">
        <v>2020</v>
      </c>
      <c r="B301" s="5">
        <v>43891</v>
      </c>
      <c r="C301" s="6">
        <v>43921</v>
      </c>
      <c r="D301" t="s">
        <v>72</v>
      </c>
      <c r="E301" s="7">
        <v>3327</v>
      </c>
      <c r="F301" t="s">
        <v>84</v>
      </c>
      <c r="G301" s="8" t="s">
        <v>85</v>
      </c>
      <c r="H301" t="s">
        <v>86</v>
      </c>
      <c r="I301" t="s">
        <v>80</v>
      </c>
      <c r="M301" s="13" t="s">
        <v>430</v>
      </c>
      <c r="N301" s="5">
        <v>43910</v>
      </c>
      <c r="O301" s="5">
        <v>44196</v>
      </c>
      <c r="Q301" s="19" t="s">
        <v>713</v>
      </c>
      <c r="R301">
        <v>7393</v>
      </c>
      <c r="S301">
        <v>7393</v>
      </c>
      <c r="T301" t="s">
        <v>725</v>
      </c>
      <c r="Y301" t="s">
        <v>86</v>
      </c>
      <c r="Z301" s="5">
        <v>43927</v>
      </c>
      <c r="AA301" s="5">
        <v>43927</v>
      </c>
    </row>
    <row r="302" spans="1:27" x14ac:dyDescent="0.25">
      <c r="A302">
        <v>2020</v>
      </c>
      <c r="B302" s="5">
        <v>43891</v>
      </c>
      <c r="C302" s="6">
        <v>43921</v>
      </c>
      <c r="D302" t="s">
        <v>72</v>
      </c>
      <c r="E302" s="7">
        <v>3335</v>
      </c>
      <c r="F302" t="s">
        <v>84</v>
      </c>
      <c r="G302" s="8" t="s">
        <v>85</v>
      </c>
      <c r="H302" t="s">
        <v>86</v>
      </c>
      <c r="I302" t="s">
        <v>80</v>
      </c>
      <c r="M302" s="13" t="s">
        <v>431</v>
      </c>
      <c r="N302" s="5">
        <v>43910</v>
      </c>
      <c r="O302" s="5">
        <v>44196</v>
      </c>
      <c r="Q302" s="19" t="s">
        <v>713</v>
      </c>
      <c r="R302">
        <v>255</v>
      </c>
      <c r="S302">
        <v>255</v>
      </c>
      <c r="T302" t="s">
        <v>725</v>
      </c>
      <c r="Y302" t="s">
        <v>86</v>
      </c>
      <c r="Z302" s="5">
        <v>43927</v>
      </c>
      <c r="AA302" s="5">
        <v>43927</v>
      </c>
    </row>
    <row r="303" spans="1:27" x14ac:dyDescent="0.25">
      <c r="A303">
        <v>2020</v>
      </c>
      <c r="B303" s="5">
        <v>43891</v>
      </c>
      <c r="C303" s="6">
        <v>43921</v>
      </c>
      <c r="D303" t="s">
        <v>72</v>
      </c>
      <c r="E303" s="7">
        <v>3319</v>
      </c>
      <c r="F303" t="s">
        <v>84</v>
      </c>
      <c r="G303" s="8" t="s">
        <v>85</v>
      </c>
      <c r="H303" t="s">
        <v>86</v>
      </c>
      <c r="I303" t="s">
        <v>80</v>
      </c>
      <c r="M303" s="13" t="s">
        <v>432</v>
      </c>
      <c r="N303" s="5">
        <v>43910</v>
      </c>
      <c r="O303" s="5">
        <v>44196</v>
      </c>
      <c r="Q303" s="19" t="s">
        <v>713</v>
      </c>
      <c r="R303">
        <v>131</v>
      </c>
      <c r="S303">
        <v>131</v>
      </c>
      <c r="T303" t="s">
        <v>725</v>
      </c>
      <c r="Y303" t="s">
        <v>86</v>
      </c>
      <c r="Z303" s="5">
        <v>43927</v>
      </c>
      <c r="AA303" s="5">
        <v>43927</v>
      </c>
    </row>
    <row r="304" spans="1:27" x14ac:dyDescent="0.25">
      <c r="A304">
        <v>2020</v>
      </c>
      <c r="B304" s="5">
        <v>43891</v>
      </c>
      <c r="C304" s="6">
        <v>43921</v>
      </c>
      <c r="D304" t="s">
        <v>72</v>
      </c>
      <c r="E304" s="7">
        <v>3320</v>
      </c>
      <c r="F304" t="s">
        <v>84</v>
      </c>
      <c r="G304" s="8" t="s">
        <v>85</v>
      </c>
      <c r="H304" t="s">
        <v>86</v>
      </c>
      <c r="I304" t="s">
        <v>80</v>
      </c>
      <c r="M304" s="13" t="s">
        <v>433</v>
      </c>
      <c r="N304" s="5">
        <v>43910</v>
      </c>
      <c r="O304" s="5">
        <v>44196</v>
      </c>
      <c r="Q304" s="19" t="s">
        <v>713</v>
      </c>
      <c r="R304">
        <v>46</v>
      </c>
      <c r="S304">
        <v>46</v>
      </c>
      <c r="T304" t="s">
        <v>725</v>
      </c>
      <c r="Y304" t="s">
        <v>86</v>
      </c>
      <c r="Z304" s="5">
        <v>43927</v>
      </c>
      <c r="AA304" s="5">
        <v>43927</v>
      </c>
    </row>
    <row r="305" spans="1:27" x14ac:dyDescent="0.25">
      <c r="A305">
        <v>2020</v>
      </c>
      <c r="B305" s="5">
        <v>43891</v>
      </c>
      <c r="C305" s="6">
        <v>43921</v>
      </c>
      <c r="D305" t="s">
        <v>72</v>
      </c>
      <c r="E305" s="7">
        <v>3332</v>
      </c>
      <c r="F305" t="s">
        <v>84</v>
      </c>
      <c r="G305" s="8" t="s">
        <v>85</v>
      </c>
      <c r="H305" t="s">
        <v>86</v>
      </c>
      <c r="I305" t="s">
        <v>80</v>
      </c>
      <c r="M305" s="13" t="s">
        <v>434</v>
      </c>
      <c r="N305" s="5">
        <v>43910</v>
      </c>
      <c r="O305" s="5">
        <v>44196</v>
      </c>
      <c r="Q305" s="19" t="s">
        <v>713</v>
      </c>
      <c r="R305">
        <v>194</v>
      </c>
      <c r="S305">
        <v>194</v>
      </c>
      <c r="T305" t="s">
        <v>725</v>
      </c>
      <c r="Y305" t="s">
        <v>86</v>
      </c>
      <c r="Z305" s="5">
        <v>43927</v>
      </c>
      <c r="AA305" s="5">
        <v>43927</v>
      </c>
    </row>
    <row r="306" spans="1:27" x14ac:dyDescent="0.25">
      <c r="A306">
        <v>2020</v>
      </c>
      <c r="B306" s="5">
        <v>43891</v>
      </c>
      <c r="C306" s="6">
        <v>43921</v>
      </c>
      <c r="D306" t="s">
        <v>72</v>
      </c>
      <c r="E306" s="7">
        <v>3352</v>
      </c>
      <c r="F306" t="s">
        <v>84</v>
      </c>
      <c r="G306" s="8" t="s">
        <v>85</v>
      </c>
      <c r="H306" t="s">
        <v>86</v>
      </c>
      <c r="I306" t="s">
        <v>80</v>
      </c>
      <c r="M306" s="13" t="s">
        <v>435</v>
      </c>
      <c r="N306" s="5">
        <v>43913</v>
      </c>
      <c r="O306" s="5">
        <v>44196</v>
      </c>
      <c r="Q306" s="19" t="s">
        <v>713</v>
      </c>
      <c r="R306">
        <v>48</v>
      </c>
      <c r="S306">
        <v>48</v>
      </c>
      <c r="T306" t="s">
        <v>725</v>
      </c>
      <c r="Y306" t="s">
        <v>86</v>
      </c>
      <c r="Z306" s="5">
        <v>43927</v>
      </c>
      <c r="AA306" s="5">
        <v>43927</v>
      </c>
    </row>
    <row r="307" spans="1:27" x14ac:dyDescent="0.25">
      <c r="A307">
        <v>2020</v>
      </c>
      <c r="B307" s="5">
        <v>43891</v>
      </c>
      <c r="C307" s="6">
        <v>43921</v>
      </c>
      <c r="D307" t="s">
        <v>72</v>
      </c>
      <c r="E307" s="7">
        <v>3353</v>
      </c>
      <c r="F307" t="s">
        <v>84</v>
      </c>
      <c r="G307" s="8" t="s">
        <v>85</v>
      </c>
      <c r="H307" t="s">
        <v>86</v>
      </c>
      <c r="I307" t="s">
        <v>80</v>
      </c>
      <c r="M307" s="13" t="s">
        <v>435</v>
      </c>
      <c r="N307" s="5">
        <v>43913</v>
      </c>
      <c r="O307" s="5">
        <v>44196</v>
      </c>
      <c r="Q307" s="19" t="s">
        <v>713</v>
      </c>
      <c r="R307">
        <v>2360</v>
      </c>
      <c r="S307">
        <v>2360</v>
      </c>
      <c r="T307" t="s">
        <v>725</v>
      </c>
      <c r="Y307" t="s">
        <v>86</v>
      </c>
      <c r="Z307" s="5">
        <v>43927</v>
      </c>
      <c r="AA307" s="5">
        <v>43927</v>
      </c>
    </row>
    <row r="308" spans="1:27" x14ac:dyDescent="0.25">
      <c r="A308">
        <v>2020</v>
      </c>
      <c r="B308" s="5">
        <v>43891</v>
      </c>
      <c r="C308" s="6">
        <v>43921</v>
      </c>
      <c r="D308" t="s">
        <v>72</v>
      </c>
      <c r="E308" s="7">
        <v>3355</v>
      </c>
      <c r="F308" t="s">
        <v>84</v>
      </c>
      <c r="G308" s="8" t="s">
        <v>85</v>
      </c>
      <c r="H308" t="s">
        <v>86</v>
      </c>
      <c r="I308" t="s">
        <v>80</v>
      </c>
      <c r="M308" s="13" t="s">
        <v>436</v>
      </c>
      <c r="N308" s="5">
        <v>43913</v>
      </c>
      <c r="O308" s="5">
        <v>44196</v>
      </c>
      <c r="Q308" s="19" t="s">
        <v>713</v>
      </c>
      <c r="R308">
        <v>256</v>
      </c>
      <c r="S308">
        <v>256</v>
      </c>
      <c r="T308" t="s">
        <v>725</v>
      </c>
      <c r="Y308" t="s">
        <v>86</v>
      </c>
      <c r="Z308" s="5">
        <v>43927</v>
      </c>
      <c r="AA308" s="5">
        <v>43927</v>
      </c>
    </row>
    <row r="309" spans="1:27" x14ac:dyDescent="0.25">
      <c r="A309">
        <v>2020</v>
      </c>
      <c r="B309" s="5">
        <v>43891</v>
      </c>
      <c r="C309" s="6">
        <v>43921</v>
      </c>
      <c r="D309" t="s">
        <v>72</v>
      </c>
      <c r="E309" s="7">
        <v>3351</v>
      </c>
      <c r="F309" t="s">
        <v>84</v>
      </c>
      <c r="G309" s="8" t="s">
        <v>85</v>
      </c>
      <c r="H309" t="s">
        <v>86</v>
      </c>
      <c r="I309" t="s">
        <v>80</v>
      </c>
      <c r="M309" s="13" t="s">
        <v>437</v>
      </c>
      <c r="N309" s="5">
        <v>43913</v>
      </c>
      <c r="O309" s="5">
        <v>44196</v>
      </c>
      <c r="Q309" s="19" t="s">
        <v>713</v>
      </c>
      <c r="R309">
        <v>48</v>
      </c>
      <c r="S309">
        <v>48</v>
      </c>
      <c r="T309" t="s">
        <v>725</v>
      </c>
      <c r="Y309" t="s">
        <v>86</v>
      </c>
      <c r="Z309" s="5">
        <v>43927</v>
      </c>
      <c r="AA309" s="5">
        <v>43927</v>
      </c>
    </row>
    <row r="310" spans="1:27" x14ac:dyDescent="0.25">
      <c r="A310">
        <v>2020</v>
      </c>
      <c r="B310" s="5">
        <v>43891</v>
      </c>
      <c r="C310" s="6">
        <v>43921</v>
      </c>
      <c r="D310" t="s">
        <v>72</v>
      </c>
      <c r="E310" s="7">
        <v>3338</v>
      </c>
      <c r="F310" t="s">
        <v>84</v>
      </c>
      <c r="G310" s="8" t="s">
        <v>85</v>
      </c>
      <c r="H310" t="s">
        <v>86</v>
      </c>
      <c r="I310" t="s">
        <v>80</v>
      </c>
      <c r="M310" s="13" t="s">
        <v>438</v>
      </c>
      <c r="N310" s="5">
        <v>43913</v>
      </c>
      <c r="O310" s="5">
        <v>44196</v>
      </c>
      <c r="Q310" s="19" t="s">
        <v>713</v>
      </c>
      <c r="R310">
        <v>81</v>
      </c>
      <c r="S310">
        <v>81</v>
      </c>
      <c r="T310" t="s">
        <v>725</v>
      </c>
      <c r="Y310" t="s">
        <v>86</v>
      </c>
      <c r="Z310" s="5">
        <v>43927</v>
      </c>
      <c r="AA310" s="5">
        <v>43927</v>
      </c>
    </row>
    <row r="311" spans="1:27" x14ac:dyDescent="0.25">
      <c r="A311">
        <v>2020</v>
      </c>
      <c r="B311" s="5">
        <v>43891</v>
      </c>
      <c r="C311" s="6">
        <v>43921</v>
      </c>
      <c r="D311" t="s">
        <v>72</v>
      </c>
      <c r="E311" s="7">
        <v>3339</v>
      </c>
      <c r="F311" t="s">
        <v>84</v>
      </c>
      <c r="G311" s="8" t="s">
        <v>85</v>
      </c>
      <c r="H311" t="s">
        <v>86</v>
      </c>
      <c r="I311" t="s">
        <v>80</v>
      </c>
      <c r="M311" s="13" t="s">
        <v>438</v>
      </c>
      <c r="N311" s="5">
        <v>43913</v>
      </c>
      <c r="O311" s="5">
        <v>44196</v>
      </c>
      <c r="Q311" s="19" t="s">
        <v>713</v>
      </c>
      <c r="R311">
        <v>2648</v>
      </c>
      <c r="S311">
        <v>2648</v>
      </c>
      <c r="T311" t="s">
        <v>725</v>
      </c>
      <c r="Y311" t="s">
        <v>86</v>
      </c>
      <c r="Z311" s="5">
        <v>43927</v>
      </c>
      <c r="AA311" s="5">
        <v>43927</v>
      </c>
    </row>
    <row r="312" spans="1:27" x14ac:dyDescent="0.25">
      <c r="A312">
        <v>2020</v>
      </c>
      <c r="B312" s="5">
        <v>43891</v>
      </c>
      <c r="C312" s="6">
        <v>43921</v>
      </c>
      <c r="D312" t="s">
        <v>72</v>
      </c>
      <c r="E312" s="7">
        <v>3357</v>
      </c>
      <c r="F312" t="s">
        <v>84</v>
      </c>
      <c r="G312" s="8" t="s">
        <v>85</v>
      </c>
      <c r="H312" t="s">
        <v>86</v>
      </c>
      <c r="I312" t="s">
        <v>80</v>
      </c>
      <c r="M312" s="13" t="s">
        <v>439</v>
      </c>
      <c r="N312" s="5">
        <v>43913</v>
      </c>
      <c r="O312" s="5">
        <v>44196</v>
      </c>
      <c r="Q312" s="19" t="s">
        <v>713</v>
      </c>
      <c r="R312">
        <v>2648</v>
      </c>
      <c r="S312">
        <v>2648</v>
      </c>
      <c r="T312" t="s">
        <v>725</v>
      </c>
      <c r="Y312" t="s">
        <v>86</v>
      </c>
      <c r="Z312" s="5">
        <v>43927</v>
      </c>
      <c r="AA312" s="5">
        <v>43927</v>
      </c>
    </row>
    <row r="313" spans="1:27" x14ac:dyDescent="0.25">
      <c r="A313">
        <v>2020</v>
      </c>
      <c r="B313" s="5">
        <v>43891</v>
      </c>
      <c r="C313" s="6">
        <v>43921</v>
      </c>
      <c r="D313" t="s">
        <v>72</v>
      </c>
      <c r="E313" s="7">
        <v>3358</v>
      </c>
      <c r="F313" t="s">
        <v>84</v>
      </c>
      <c r="G313" s="8" t="s">
        <v>85</v>
      </c>
      <c r="H313" t="s">
        <v>86</v>
      </c>
      <c r="I313" t="s">
        <v>80</v>
      </c>
      <c r="M313" s="13" t="s">
        <v>440</v>
      </c>
      <c r="N313" s="5">
        <v>43913</v>
      </c>
      <c r="O313" s="5">
        <v>44196</v>
      </c>
      <c r="Q313" s="19" t="s">
        <v>713</v>
      </c>
      <c r="R313">
        <v>235</v>
      </c>
      <c r="S313">
        <v>235</v>
      </c>
      <c r="T313" t="s">
        <v>725</v>
      </c>
      <c r="Y313" t="s">
        <v>86</v>
      </c>
      <c r="Z313" s="5">
        <v>43927</v>
      </c>
      <c r="AA313" s="5">
        <v>43927</v>
      </c>
    </row>
    <row r="314" spans="1:27" x14ac:dyDescent="0.25">
      <c r="A314">
        <v>2020</v>
      </c>
      <c r="B314" s="5">
        <v>43891</v>
      </c>
      <c r="C314" s="6">
        <v>43921</v>
      </c>
      <c r="D314" t="s">
        <v>72</v>
      </c>
      <c r="E314" s="7">
        <v>3354</v>
      </c>
      <c r="F314" t="s">
        <v>84</v>
      </c>
      <c r="G314" s="8" t="s">
        <v>85</v>
      </c>
      <c r="H314" t="s">
        <v>86</v>
      </c>
      <c r="I314" t="s">
        <v>80</v>
      </c>
      <c r="M314" s="13" t="s">
        <v>441</v>
      </c>
      <c r="N314" s="5">
        <v>43913</v>
      </c>
      <c r="O314" s="5">
        <v>44196</v>
      </c>
      <c r="Q314" s="19" t="s">
        <v>713</v>
      </c>
      <c r="R314">
        <v>48</v>
      </c>
      <c r="S314">
        <v>48</v>
      </c>
      <c r="T314" t="s">
        <v>725</v>
      </c>
      <c r="Y314" t="s">
        <v>86</v>
      </c>
      <c r="Z314" s="5">
        <v>43927</v>
      </c>
      <c r="AA314" s="5">
        <v>43927</v>
      </c>
    </row>
    <row r="315" spans="1:27" x14ac:dyDescent="0.25">
      <c r="A315">
        <v>2020</v>
      </c>
      <c r="B315" s="5">
        <v>43891</v>
      </c>
      <c r="C315" s="6">
        <v>43921</v>
      </c>
      <c r="D315" t="s">
        <v>72</v>
      </c>
      <c r="E315" s="7">
        <v>3340</v>
      </c>
      <c r="F315" t="s">
        <v>84</v>
      </c>
      <c r="G315" s="8" t="s">
        <v>85</v>
      </c>
      <c r="H315" t="s">
        <v>86</v>
      </c>
      <c r="I315" t="s">
        <v>80</v>
      </c>
      <c r="M315" s="13" t="s">
        <v>442</v>
      </c>
      <c r="N315" s="5">
        <v>43913</v>
      </c>
      <c r="O315" s="5">
        <v>44196</v>
      </c>
      <c r="Q315" s="19" t="s">
        <v>713</v>
      </c>
      <c r="R315">
        <v>94</v>
      </c>
      <c r="S315">
        <v>94</v>
      </c>
      <c r="T315" t="s">
        <v>725</v>
      </c>
      <c r="Y315" t="s">
        <v>86</v>
      </c>
      <c r="Z315" s="5">
        <v>43927</v>
      </c>
      <c r="AA315" s="5">
        <v>43927</v>
      </c>
    </row>
    <row r="316" spans="1:27" x14ac:dyDescent="0.25">
      <c r="A316">
        <v>2020</v>
      </c>
      <c r="B316" s="5">
        <v>43891</v>
      </c>
      <c r="C316" s="6">
        <v>43921</v>
      </c>
      <c r="D316" t="s">
        <v>72</v>
      </c>
      <c r="E316" s="7">
        <v>3341</v>
      </c>
      <c r="F316" t="s">
        <v>84</v>
      </c>
      <c r="G316" s="8" t="s">
        <v>85</v>
      </c>
      <c r="H316" t="s">
        <v>86</v>
      </c>
      <c r="I316" t="s">
        <v>80</v>
      </c>
      <c r="M316" s="13" t="s">
        <v>443</v>
      </c>
      <c r="N316" s="5">
        <v>43913</v>
      </c>
      <c r="O316" s="5">
        <v>44196</v>
      </c>
      <c r="Q316" s="19" t="s">
        <v>713</v>
      </c>
      <c r="R316">
        <v>81</v>
      </c>
      <c r="S316">
        <v>81</v>
      </c>
      <c r="T316" t="s">
        <v>725</v>
      </c>
      <c r="Y316" t="s">
        <v>86</v>
      </c>
      <c r="Z316" s="5">
        <v>43927</v>
      </c>
      <c r="AA316" s="5">
        <v>43927</v>
      </c>
    </row>
    <row r="317" spans="1:27" x14ac:dyDescent="0.25">
      <c r="A317">
        <v>2020</v>
      </c>
      <c r="B317" s="5">
        <v>43891</v>
      </c>
      <c r="C317" s="6">
        <v>43921</v>
      </c>
      <c r="D317" t="s">
        <v>72</v>
      </c>
      <c r="E317" s="7">
        <v>3342</v>
      </c>
      <c r="F317" t="s">
        <v>84</v>
      </c>
      <c r="G317" s="8" t="s">
        <v>85</v>
      </c>
      <c r="H317" t="s">
        <v>86</v>
      </c>
      <c r="I317" t="s">
        <v>80</v>
      </c>
      <c r="M317" s="13" t="s">
        <v>443</v>
      </c>
      <c r="N317" s="5">
        <v>43913</v>
      </c>
      <c r="O317" s="5">
        <v>44196</v>
      </c>
      <c r="Q317" s="19" t="s">
        <v>713</v>
      </c>
      <c r="R317">
        <v>2648</v>
      </c>
      <c r="S317">
        <v>2648</v>
      </c>
      <c r="T317" t="s">
        <v>725</v>
      </c>
      <c r="Y317" t="s">
        <v>86</v>
      </c>
      <c r="Z317" s="5">
        <v>43927</v>
      </c>
      <c r="AA317" s="5">
        <v>43927</v>
      </c>
    </row>
    <row r="318" spans="1:27" x14ac:dyDescent="0.25">
      <c r="A318">
        <v>2020</v>
      </c>
      <c r="B318" s="5">
        <v>43891</v>
      </c>
      <c r="C318" s="6">
        <v>43921</v>
      </c>
      <c r="D318" t="s">
        <v>72</v>
      </c>
      <c r="E318" s="7">
        <v>3346</v>
      </c>
      <c r="F318" t="s">
        <v>84</v>
      </c>
      <c r="G318" s="8" t="s">
        <v>85</v>
      </c>
      <c r="H318" t="s">
        <v>86</v>
      </c>
      <c r="I318" t="s">
        <v>80</v>
      </c>
      <c r="M318" s="13" t="s">
        <v>444</v>
      </c>
      <c r="N318" s="5">
        <v>43913</v>
      </c>
      <c r="O318" s="5">
        <v>44196</v>
      </c>
      <c r="Q318" s="19" t="s">
        <v>713</v>
      </c>
      <c r="R318">
        <v>1861</v>
      </c>
      <c r="S318">
        <v>1861</v>
      </c>
      <c r="T318" t="s">
        <v>725</v>
      </c>
      <c r="Y318" t="s">
        <v>86</v>
      </c>
      <c r="Z318" s="5">
        <v>43927</v>
      </c>
      <c r="AA318" s="5">
        <v>43927</v>
      </c>
    </row>
    <row r="319" spans="1:27" x14ac:dyDescent="0.25">
      <c r="A319">
        <v>2020</v>
      </c>
      <c r="B319" s="5">
        <v>43891</v>
      </c>
      <c r="C319" s="6">
        <v>43921</v>
      </c>
      <c r="D319" t="s">
        <v>72</v>
      </c>
      <c r="E319" s="7">
        <v>3347</v>
      </c>
      <c r="F319" t="s">
        <v>84</v>
      </c>
      <c r="G319" s="8" t="s">
        <v>85</v>
      </c>
      <c r="H319" t="s">
        <v>86</v>
      </c>
      <c r="I319" t="s">
        <v>80</v>
      </c>
      <c r="M319" s="13" t="s">
        <v>444</v>
      </c>
      <c r="N319" s="5">
        <v>43913</v>
      </c>
      <c r="O319" s="5">
        <v>44196</v>
      </c>
      <c r="Q319" s="19" t="s">
        <v>713</v>
      </c>
      <c r="R319">
        <v>48</v>
      </c>
      <c r="S319">
        <v>48</v>
      </c>
      <c r="T319" t="s">
        <v>725</v>
      </c>
      <c r="Y319" t="s">
        <v>86</v>
      </c>
      <c r="Z319" s="5">
        <v>43927</v>
      </c>
      <c r="AA319" s="5">
        <v>43927</v>
      </c>
    </row>
    <row r="320" spans="1:27" x14ac:dyDescent="0.25">
      <c r="A320">
        <v>2020</v>
      </c>
      <c r="B320" s="5">
        <v>43891</v>
      </c>
      <c r="C320" s="6">
        <v>43921</v>
      </c>
      <c r="D320" t="s">
        <v>72</v>
      </c>
      <c r="E320" s="7">
        <v>3348</v>
      </c>
      <c r="F320" t="s">
        <v>84</v>
      </c>
      <c r="G320" s="8" t="s">
        <v>85</v>
      </c>
      <c r="H320" t="s">
        <v>86</v>
      </c>
      <c r="I320" t="s">
        <v>80</v>
      </c>
      <c r="M320" s="13" t="s">
        <v>444</v>
      </c>
      <c r="N320" s="5">
        <v>43913</v>
      </c>
      <c r="O320" s="5">
        <v>44196</v>
      </c>
      <c r="Q320" s="19" t="s">
        <v>713</v>
      </c>
      <c r="R320">
        <v>48</v>
      </c>
      <c r="S320">
        <v>48</v>
      </c>
      <c r="T320" t="s">
        <v>725</v>
      </c>
      <c r="Y320" t="s">
        <v>86</v>
      </c>
      <c r="Z320" s="5">
        <v>43927</v>
      </c>
      <c r="AA320" s="5">
        <v>43927</v>
      </c>
    </row>
    <row r="321" spans="1:27" x14ac:dyDescent="0.25">
      <c r="A321">
        <v>2020</v>
      </c>
      <c r="B321" s="5">
        <v>43891</v>
      </c>
      <c r="C321" s="6">
        <v>43921</v>
      </c>
      <c r="D321" t="s">
        <v>72</v>
      </c>
      <c r="E321" s="7">
        <v>3349</v>
      </c>
      <c r="F321" t="s">
        <v>84</v>
      </c>
      <c r="G321" s="8" t="s">
        <v>85</v>
      </c>
      <c r="H321" t="s">
        <v>86</v>
      </c>
      <c r="I321" t="s">
        <v>80</v>
      </c>
      <c r="M321" s="13" t="s">
        <v>444</v>
      </c>
      <c r="N321" s="5">
        <v>43913</v>
      </c>
      <c r="O321" s="5">
        <v>44196</v>
      </c>
      <c r="Q321" s="19" t="s">
        <v>713</v>
      </c>
      <c r="R321">
        <v>48</v>
      </c>
      <c r="S321">
        <v>48</v>
      </c>
      <c r="T321" t="s">
        <v>725</v>
      </c>
      <c r="Y321" t="s">
        <v>86</v>
      </c>
      <c r="Z321" s="5">
        <v>43927</v>
      </c>
      <c r="AA321" s="5">
        <v>43927</v>
      </c>
    </row>
    <row r="322" spans="1:27" x14ac:dyDescent="0.25">
      <c r="A322">
        <v>2020</v>
      </c>
      <c r="B322" s="5">
        <v>43891</v>
      </c>
      <c r="C322" s="6">
        <v>43921</v>
      </c>
      <c r="D322" t="s">
        <v>72</v>
      </c>
      <c r="E322" s="7">
        <v>3350</v>
      </c>
      <c r="F322" t="s">
        <v>84</v>
      </c>
      <c r="G322" s="8" t="s">
        <v>85</v>
      </c>
      <c r="H322" t="s">
        <v>86</v>
      </c>
      <c r="I322" t="s">
        <v>80</v>
      </c>
      <c r="M322" s="13" t="s">
        <v>444</v>
      </c>
      <c r="N322" s="5">
        <v>43913</v>
      </c>
      <c r="O322" s="5">
        <v>44196</v>
      </c>
      <c r="Q322" s="19" t="s">
        <v>713</v>
      </c>
      <c r="R322">
        <v>48</v>
      </c>
      <c r="S322">
        <v>48</v>
      </c>
      <c r="T322" t="s">
        <v>725</v>
      </c>
      <c r="Y322" t="s">
        <v>86</v>
      </c>
      <c r="Z322" s="5">
        <v>43927</v>
      </c>
      <c r="AA322" s="5">
        <v>43927</v>
      </c>
    </row>
    <row r="323" spans="1:27" x14ac:dyDescent="0.25">
      <c r="A323">
        <v>2020</v>
      </c>
      <c r="B323" s="5">
        <v>43891</v>
      </c>
      <c r="C323" s="6">
        <v>43921</v>
      </c>
      <c r="D323" t="s">
        <v>72</v>
      </c>
      <c r="E323" s="7">
        <v>524</v>
      </c>
      <c r="F323" t="s">
        <v>84</v>
      </c>
      <c r="G323" s="8" t="s">
        <v>85</v>
      </c>
      <c r="H323" t="s">
        <v>86</v>
      </c>
      <c r="I323" t="s">
        <v>80</v>
      </c>
      <c r="M323" s="13" t="s">
        <v>444</v>
      </c>
      <c r="N323" s="5">
        <v>43913</v>
      </c>
      <c r="O323" s="5">
        <v>44196</v>
      </c>
      <c r="Q323" s="19" t="s">
        <v>713</v>
      </c>
      <c r="R323">
        <v>48</v>
      </c>
      <c r="S323">
        <v>48</v>
      </c>
      <c r="T323" t="s">
        <v>725</v>
      </c>
      <c r="Y323" t="s">
        <v>86</v>
      </c>
      <c r="Z323" s="5">
        <v>43927</v>
      </c>
      <c r="AA323" s="5">
        <v>43927</v>
      </c>
    </row>
    <row r="324" spans="1:27" x14ac:dyDescent="0.25">
      <c r="A324">
        <v>2020</v>
      </c>
      <c r="B324" s="5">
        <v>43891</v>
      </c>
      <c r="C324" s="6">
        <v>43921</v>
      </c>
      <c r="D324" t="s">
        <v>72</v>
      </c>
      <c r="E324" s="7">
        <v>3364</v>
      </c>
      <c r="F324" t="s">
        <v>84</v>
      </c>
      <c r="G324" s="8" t="s">
        <v>85</v>
      </c>
      <c r="H324" t="s">
        <v>86</v>
      </c>
      <c r="I324" t="s">
        <v>80</v>
      </c>
      <c r="M324" s="13" t="s">
        <v>445</v>
      </c>
      <c r="N324" s="5">
        <v>43914</v>
      </c>
      <c r="O324" s="5">
        <v>44196</v>
      </c>
      <c r="Q324" s="19" t="s">
        <v>713</v>
      </c>
      <c r="R324">
        <v>48</v>
      </c>
      <c r="S324">
        <v>48</v>
      </c>
      <c r="T324" t="s">
        <v>725</v>
      </c>
      <c r="Y324" t="s">
        <v>86</v>
      </c>
      <c r="Z324" s="5">
        <v>43927</v>
      </c>
      <c r="AA324" s="5">
        <v>43927</v>
      </c>
    </row>
    <row r="325" spans="1:27" x14ac:dyDescent="0.25">
      <c r="A325">
        <v>2020</v>
      </c>
      <c r="B325" s="5">
        <v>43891</v>
      </c>
      <c r="C325" s="6">
        <v>43921</v>
      </c>
      <c r="D325" t="s">
        <v>72</v>
      </c>
      <c r="E325" s="7">
        <v>3365</v>
      </c>
      <c r="F325" t="s">
        <v>84</v>
      </c>
      <c r="G325" s="8" t="s">
        <v>85</v>
      </c>
      <c r="H325" t="s">
        <v>86</v>
      </c>
      <c r="I325" t="s">
        <v>80</v>
      </c>
      <c r="M325" s="13" t="s">
        <v>445</v>
      </c>
      <c r="N325" s="5">
        <v>43914</v>
      </c>
      <c r="O325" s="5">
        <v>44196</v>
      </c>
      <c r="Q325" s="19" t="s">
        <v>713</v>
      </c>
      <c r="R325">
        <v>2360</v>
      </c>
      <c r="S325">
        <v>2360</v>
      </c>
      <c r="T325" t="s">
        <v>725</v>
      </c>
      <c r="Y325" t="s">
        <v>86</v>
      </c>
      <c r="Z325" s="5">
        <v>43927</v>
      </c>
      <c r="AA325" s="5">
        <v>43927</v>
      </c>
    </row>
    <row r="326" spans="1:27" x14ac:dyDescent="0.25">
      <c r="A326">
        <v>2020</v>
      </c>
      <c r="B326" s="5">
        <v>43891</v>
      </c>
      <c r="C326" s="6">
        <v>43921</v>
      </c>
      <c r="D326" t="s">
        <v>72</v>
      </c>
      <c r="E326" s="7">
        <v>3359</v>
      </c>
      <c r="F326" t="s">
        <v>84</v>
      </c>
      <c r="G326" s="8" t="s">
        <v>85</v>
      </c>
      <c r="H326" t="s">
        <v>86</v>
      </c>
      <c r="I326" t="s">
        <v>80</v>
      </c>
      <c r="M326" s="13" t="s">
        <v>446</v>
      </c>
      <c r="N326" s="5">
        <v>43914</v>
      </c>
      <c r="O326" s="5">
        <v>44196</v>
      </c>
      <c r="Q326" s="19" t="s">
        <v>713</v>
      </c>
      <c r="R326">
        <v>48</v>
      </c>
      <c r="S326">
        <v>48</v>
      </c>
      <c r="T326" t="s">
        <v>725</v>
      </c>
      <c r="Y326" t="s">
        <v>86</v>
      </c>
      <c r="Z326" s="5">
        <v>43927</v>
      </c>
      <c r="AA326" s="5">
        <v>43927</v>
      </c>
    </row>
    <row r="327" spans="1:27" x14ac:dyDescent="0.25">
      <c r="A327">
        <v>2020</v>
      </c>
      <c r="B327" s="5">
        <v>43891</v>
      </c>
      <c r="C327" s="6">
        <v>43921</v>
      </c>
      <c r="D327" t="s">
        <v>72</v>
      </c>
      <c r="E327" s="7">
        <v>3371</v>
      </c>
      <c r="F327" t="s">
        <v>84</v>
      </c>
      <c r="G327" s="8" t="s">
        <v>85</v>
      </c>
      <c r="H327" t="s">
        <v>86</v>
      </c>
      <c r="I327" t="s">
        <v>80</v>
      </c>
      <c r="M327" s="13" t="s">
        <v>447</v>
      </c>
      <c r="N327" s="5">
        <v>43914</v>
      </c>
      <c r="O327" s="5">
        <v>44196</v>
      </c>
      <c r="Q327" s="19" t="s">
        <v>713</v>
      </c>
      <c r="R327">
        <v>135</v>
      </c>
      <c r="S327">
        <v>135</v>
      </c>
      <c r="T327" t="s">
        <v>725</v>
      </c>
      <c r="Y327" t="s">
        <v>86</v>
      </c>
      <c r="Z327" s="5">
        <v>43927</v>
      </c>
      <c r="AA327" s="5">
        <v>43927</v>
      </c>
    </row>
    <row r="328" spans="1:27" x14ac:dyDescent="0.25">
      <c r="A328">
        <v>2020</v>
      </c>
      <c r="B328" s="5">
        <v>43891</v>
      </c>
      <c r="C328" s="6">
        <v>43921</v>
      </c>
      <c r="D328" t="s">
        <v>72</v>
      </c>
      <c r="E328" s="7">
        <v>3360</v>
      </c>
      <c r="F328" t="s">
        <v>84</v>
      </c>
      <c r="G328" s="8" t="s">
        <v>85</v>
      </c>
      <c r="H328" t="s">
        <v>86</v>
      </c>
      <c r="I328" t="s">
        <v>80</v>
      </c>
      <c r="M328" s="13" t="s">
        <v>448</v>
      </c>
      <c r="N328" s="5">
        <v>43914</v>
      </c>
      <c r="O328" s="5">
        <v>44196</v>
      </c>
      <c r="Q328" s="19" t="s">
        <v>713</v>
      </c>
      <c r="R328">
        <v>48</v>
      </c>
      <c r="S328">
        <v>48</v>
      </c>
      <c r="T328" t="s">
        <v>725</v>
      </c>
      <c r="Y328" t="s">
        <v>86</v>
      </c>
      <c r="Z328" s="5">
        <v>43927</v>
      </c>
      <c r="AA328" s="5">
        <v>43927</v>
      </c>
    </row>
    <row r="329" spans="1:27" x14ac:dyDescent="0.25">
      <c r="A329">
        <v>2020</v>
      </c>
      <c r="B329" s="5">
        <v>43891</v>
      </c>
      <c r="C329" s="6">
        <v>43921</v>
      </c>
      <c r="D329" t="s">
        <v>72</v>
      </c>
      <c r="E329" s="7">
        <v>3367</v>
      </c>
      <c r="F329" t="s">
        <v>84</v>
      </c>
      <c r="G329" s="8" t="s">
        <v>85</v>
      </c>
      <c r="H329" t="s">
        <v>86</v>
      </c>
      <c r="I329" t="s">
        <v>80</v>
      </c>
      <c r="M329" s="13" t="s">
        <v>449</v>
      </c>
      <c r="N329" s="5">
        <v>43914</v>
      </c>
      <c r="O329" s="5">
        <v>44196</v>
      </c>
      <c r="Q329" s="19" t="s">
        <v>713</v>
      </c>
      <c r="R329">
        <v>123</v>
      </c>
      <c r="S329">
        <v>123</v>
      </c>
      <c r="T329" t="s">
        <v>725</v>
      </c>
      <c r="Y329" t="s">
        <v>86</v>
      </c>
      <c r="Z329" s="5">
        <v>43927</v>
      </c>
      <c r="AA329" s="5">
        <v>43927</v>
      </c>
    </row>
    <row r="330" spans="1:27" x14ac:dyDescent="0.25">
      <c r="A330">
        <v>2020</v>
      </c>
      <c r="B330" s="5">
        <v>43891</v>
      </c>
      <c r="C330" s="6">
        <v>43921</v>
      </c>
      <c r="D330" t="s">
        <v>72</v>
      </c>
      <c r="E330" s="7">
        <v>3368</v>
      </c>
      <c r="F330" t="s">
        <v>84</v>
      </c>
      <c r="G330" s="8" t="s">
        <v>85</v>
      </c>
      <c r="H330" t="s">
        <v>86</v>
      </c>
      <c r="I330" t="s">
        <v>80</v>
      </c>
      <c r="M330" s="13" t="s">
        <v>449</v>
      </c>
      <c r="N330" s="5">
        <v>43914</v>
      </c>
      <c r="O330" s="5">
        <v>44196</v>
      </c>
      <c r="Q330" s="19" t="s">
        <v>713</v>
      </c>
      <c r="R330">
        <v>48</v>
      </c>
      <c r="S330">
        <v>48</v>
      </c>
      <c r="T330" t="s">
        <v>725</v>
      </c>
      <c r="Y330" t="s">
        <v>86</v>
      </c>
      <c r="Z330" s="5">
        <v>43927</v>
      </c>
      <c r="AA330" s="5">
        <v>43927</v>
      </c>
    </row>
    <row r="331" spans="1:27" x14ac:dyDescent="0.25">
      <c r="A331">
        <v>2020</v>
      </c>
      <c r="B331" s="5">
        <v>43891</v>
      </c>
      <c r="C331" s="6">
        <v>43921</v>
      </c>
      <c r="D331" t="s">
        <v>72</v>
      </c>
      <c r="E331" s="7">
        <v>3366</v>
      </c>
      <c r="F331" t="s">
        <v>84</v>
      </c>
      <c r="G331" s="8" t="s">
        <v>85</v>
      </c>
      <c r="H331" t="s">
        <v>86</v>
      </c>
      <c r="I331" t="s">
        <v>80</v>
      </c>
      <c r="M331" s="13" t="s">
        <v>450</v>
      </c>
      <c r="N331" s="5">
        <v>43914</v>
      </c>
      <c r="O331" s="5">
        <v>44196</v>
      </c>
      <c r="Q331" s="19" t="s">
        <v>713</v>
      </c>
      <c r="R331">
        <v>131</v>
      </c>
      <c r="S331">
        <v>131</v>
      </c>
      <c r="T331" t="s">
        <v>725</v>
      </c>
      <c r="Y331" t="s">
        <v>86</v>
      </c>
      <c r="Z331" s="5">
        <v>43927</v>
      </c>
      <c r="AA331" s="5">
        <v>43927</v>
      </c>
    </row>
    <row r="332" spans="1:27" x14ac:dyDescent="0.25">
      <c r="A332">
        <v>2020</v>
      </c>
      <c r="B332" s="5">
        <v>43891</v>
      </c>
      <c r="C332" s="6">
        <v>43921</v>
      </c>
      <c r="D332" t="s">
        <v>72</v>
      </c>
      <c r="E332" s="7">
        <v>3361</v>
      </c>
      <c r="F332" t="s">
        <v>84</v>
      </c>
      <c r="G332" s="8" t="s">
        <v>85</v>
      </c>
      <c r="H332" t="s">
        <v>86</v>
      </c>
      <c r="I332" t="s">
        <v>80</v>
      </c>
      <c r="M332" s="13" t="s">
        <v>451</v>
      </c>
      <c r="N332" s="5">
        <v>43914</v>
      </c>
      <c r="O332" s="5">
        <v>44196</v>
      </c>
      <c r="Q332" s="19" t="s">
        <v>713</v>
      </c>
      <c r="R332">
        <v>48</v>
      </c>
      <c r="S332">
        <v>48</v>
      </c>
      <c r="T332" t="s">
        <v>725</v>
      </c>
      <c r="Y332" t="s">
        <v>86</v>
      </c>
      <c r="Z332" s="5">
        <v>43927</v>
      </c>
      <c r="AA332" s="5">
        <v>43927</v>
      </c>
    </row>
    <row r="333" spans="1:27" x14ac:dyDescent="0.25">
      <c r="A333">
        <v>2020</v>
      </c>
      <c r="B333" s="5">
        <v>43891</v>
      </c>
      <c r="C333" s="6">
        <v>43921</v>
      </c>
      <c r="D333" t="s">
        <v>72</v>
      </c>
      <c r="E333" s="7">
        <v>3372</v>
      </c>
      <c r="F333" t="s">
        <v>84</v>
      </c>
      <c r="G333" s="8" t="s">
        <v>85</v>
      </c>
      <c r="H333" t="s">
        <v>86</v>
      </c>
      <c r="I333" t="s">
        <v>80</v>
      </c>
      <c r="M333" s="13" t="s">
        <v>452</v>
      </c>
      <c r="N333" s="5">
        <v>43914</v>
      </c>
      <c r="O333" s="5">
        <v>44196</v>
      </c>
      <c r="Q333" s="19" t="s">
        <v>713</v>
      </c>
      <c r="R333">
        <v>110</v>
      </c>
      <c r="S333">
        <v>110</v>
      </c>
      <c r="T333" t="s">
        <v>725</v>
      </c>
      <c r="Y333" t="s">
        <v>86</v>
      </c>
      <c r="Z333" s="5">
        <v>43927</v>
      </c>
      <c r="AA333" s="5">
        <v>43927</v>
      </c>
    </row>
    <row r="334" spans="1:27" x14ac:dyDescent="0.25">
      <c r="A334">
        <v>2020</v>
      </c>
      <c r="B334" s="5">
        <v>43891</v>
      </c>
      <c r="C334" s="6">
        <v>43921</v>
      </c>
      <c r="D334" t="s">
        <v>72</v>
      </c>
      <c r="E334" s="7">
        <v>3362</v>
      </c>
      <c r="F334" t="s">
        <v>84</v>
      </c>
      <c r="G334" s="8" t="s">
        <v>85</v>
      </c>
      <c r="H334" t="s">
        <v>86</v>
      </c>
      <c r="I334" t="s">
        <v>80</v>
      </c>
      <c r="M334" s="13" t="s">
        <v>268</v>
      </c>
      <c r="N334" s="5">
        <v>43914</v>
      </c>
      <c r="O334" s="5">
        <v>44196</v>
      </c>
      <c r="Q334" s="19" t="s">
        <v>713</v>
      </c>
      <c r="R334">
        <v>48</v>
      </c>
      <c r="S334">
        <v>48</v>
      </c>
      <c r="T334" t="s">
        <v>725</v>
      </c>
      <c r="Y334" t="s">
        <v>86</v>
      </c>
      <c r="Z334" s="5">
        <v>43927</v>
      </c>
      <c r="AA334" s="5">
        <v>43927</v>
      </c>
    </row>
    <row r="335" spans="1:27" x14ac:dyDescent="0.25">
      <c r="A335">
        <v>2020</v>
      </c>
      <c r="B335" s="5">
        <v>43891</v>
      </c>
      <c r="C335" s="6">
        <v>43921</v>
      </c>
      <c r="D335" t="s">
        <v>72</v>
      </c>
      <c r="E335" s="7">
        <v>3370</v>
      </c>
      <c r="F335" t="s">
        <v>84</v>
      </c>
      <c r="G335" s="8" t="s">
        <v>85</v>
      </c>
      <c r="H335" t="s">
        <v>86</v>
      </c>
      <c r="I335" t="s">
        <v>80</v>
      </c>
      <c r="M335" s="13" t="s">
        <v>453</v>
      </c>
      <c r="N335" s="5">
        <v>43914</v>
      </c>
      <c r="O335" s="5">
        <v>44196</v>
      </c>
      <c r="Q335" s="19" t="s">
        <v>713</v>
      </c>
      <c r="R335">
        <v>3949</v>
      </c>
      <c r="S335">
        <v>3949</v>
      </c>
      <c r="T335" t="s">
        <v>725</v>
      </c>
      <c r="Y335" t="s">
        <v>86</v>
      </c>
      <c r="Z335" s="5">
        <v>43927</v>
      </c>
      <c r="AA335" s="5">
        <v>43927</v>
      </c>
    </row>
    <row r="336" spans="1:27" x14ac:dyDescent="0.25">
      <c r="A336">
        <v>2020</v>
      </c>
      <c r="B336" s="5">
        <v>43891</v>
      </c>
      <c r="C336" s="6">
        <v>43921</v>
      </c>
      <c r="D336" t="s">
        <v>72</v>
      </c>
      <c r="E336" s="7">
        <v>3369</v>
      </c>
      <c r="F336" t="s">
        <v>84</v>
      </c>
      <c r="G336" s="8" t="s">
        <v>85</v>
      </c>
      <c r="H336" t="s">
        <v>86</v>
      </c>
      <c r="I336" t="s">
        <v>80</v>
      </c>
      <c r="M336" s="13" t="s">
        <v>454</v>
      </c>
      <c r="N336" s="5">
        <v>43914</v>
      </c>
      <c r="O336" s="5">
        <v>44196</v>
      </c>
      <c r="Q336" s="19" t="s">
        <v>713</v>
      </c>
      <c r="R336">
        <v>173</v>
      </c>
      <c r="S336">
        <v>173</v>
      </c>
      <c r="T336" t="s">
        <v>725</v>
      </c>
      <c r="Y336" t="s">
        <v>86</v>
      </c>
      <c r="Z336" s="5">
        <v>43927</v>
      </c>
      <c r="AA336" s="5">
        <v>43927</v>
      </c>
    </row>
    <row r="337" spans="1:27" x14ac:dyDescent="0.25">
      <c r="A337">
        <v>2020</v>
      </c>
      <c r="B337" s="5">
        <v>43891</v>
      </c>
      <c r="C337" s="6">
        <v>43921</v>
      </c>
      <c r="D337" t="s">
        <v>72</v>
      </c>
      <c r="E337" s="7">
        <v>3373</v>
      </c>
      <c r="F337" t="s">
        <v>84</v>
      </c>
      <c r="G337" s="8" t="s">
        <v>85</v>
      </c>
      <c r="H337" t="s">
        <v>86</v>
      </c>
      <c r="I337" t="s">
        <v>80</v>
      </c>
      <c r="M337" s="13" t="s">
        <v>455</v>
      </c>
      <c r="N337" s="5">
        <v>43915</v>
      </c>
      <c r="O337" s="5">
        <v>44196</v>
      </c>
      <c r="Q337" s="19" t="s">
        <v>713</v>
      </c>
      <c r="R337">
        <v>48</v>
      </c>
      <c r="S337">
        <v>48</v>
      </c>
      <c r="T337" t="s">
        <v>725</v>
      </c>
      <c r="Y337" t="s">
        <v>86</v>
      </c>
      <c r="Z337" s="5">
        <v>43927</v>
      </c>
      <c r="AA337" s="5">
        <v>43927</v>
      </c>
    </row>
    <row r="338" spans="1:27" x14ac:dyDescent="0.25">
      <c r="A338">
        <v>2020</v>
      </c>
      <c r="B338" s="5">
        <v>43891</v>
      </c>
      <c r="C338" s="6">
        <v>43921</v>
      </c>
      <c r="D338" t="s">
        <v>72</v>
      </c>
      <c r="E338" s="7">
        <v>3374</v>
      </c>
      <c r="F338" t="s">
        <v>84</v>
      </c>
      <c r="G338" s="8" t="s">
        <v>85</v>
      </c>
      <c r="H338" t="s">
        <v>86</v>
      </c>
      <c r="I338" t="s">
        <v>80</v>
      </c>
      <c r="M338" s="13" t="s">
        <v>456</v>
      </c>
      <c r="N338" s="5">
        <v>43915</v>
      </c>
      <c r="O338" s="5">
        <v>44196</v>
      </c>
      <c r="Q338" s="19" t="s">
        <v>713</v>
      </c>
      <c r="R338">
        <v>48</v>
      </c>
      <c r="S338">
        <v>48</v>
      </c>
      <c r="T338" t="s">
        <v>725</v>
      </c>
      <c r="Y338" t="s">
        <v>86</v>
      </c>
      <c r="Z338" s="5">
        <v>43927</v>
      </c>
      <c r="AA338" s="5">
        <v>43927</v>
      </c>
    </row>
    <row r="339" spans="1:27" x14ac:dyDescent="0.25">
      <c r="A339">
        <v>2020</v>
      </c>
      <c r="B339" s="5">
        <v>43891</v>
      </c>
      <c r="C339" s="6">
        <v>43921</v>
      </c>
      <c r="D339" t="s">
        <v>72</v>
      </c>
      <c r="E339" s="7">
        <v>3375</v>
      </c>
      <c r="F339" t="s">
        <v>84</v>
      </c>
      <c r="G339" s="8" t="s">
        <v>85</v>
      </c>
      <c r="H339" t="s">
        <v>86</v>
      </c>
      <c r="I339" t="s">
        <v>80</v>
      </c>
      <c r="M339" s="13" t="s">
        <v>457</v>
      </c>
      <c r="N339" s="5">
        <v>43915</v>
      </c>
      <c r="O339" s="5">
        <v>44196</v>
      </c>
      <c r="Q339" s="19" t="s">
        <v>713</v>
      </c>
      <c r="R339">
        <v>131</v>
      </c>
      <c r="S339">
        <v>131</v>
      </c>
      <c r="T339" t="s">
        <v>725</v>
      </c>
      <c r="Y339" t="s">
        <v>86</v>
      </c>
      <c r="Z339" s="5">
        <v>43927</v>
      </c>
      <c r="AA339" s="5">
        <v>43927</v>
      </c>
    </row>
    <row r="340" spans="1:27" x14ac:dyDescent="0.25">
      <c r="A340">
        <v>2020</v>
      </c>
      <c r="B340" s="5">
        <v>43891</v>
      </c>
      <c r="C340" s="6">
        <v>43921</v>
      </c>
      <c r="D340" t="s">
        <v>72</v>
      </c>
      <c r="E340" s="7">
        <v>3390</v>
      </c>
      <c r="F340" t="s">
        <v>84</v>
      </c>
      <c r="G340" s="8" t="s">
        <v>85</v>
      </c>
      <c r="H340" t="s">
        <v>86</v>
      </c>
      <c r="I340" t="s">
        <v>80</v>
      </c>
      <c r="M340" s="13" t="s">
        <v>458</v>
      </c>
      <c r="N340" s="5">
        <v>43916</v>
      </c>
      <c r="O340" s="5">
        <v>44196</v>
      </c>
      <c r="Q340" s="19" t="s">
        <v>713</v>
      </c>
      <c r="R340">
        <v>1762</v>
      </c>
      <c r="S340">
        <v>1762</v>
      </c>
      <c r="T340" t="s">
        <v>725</v>
      </c>
      <c r="Y340" t="s">
        <v>86</v>
      </c>
      <c r="Z340" s="5">
        <v>43927</v>
      </c>
      <c r="AA340" s="5">
        <v>43927</v>
      </c>
    </row>
    <row r="341" spans="1:27" x14ac:dyDescent="0.25">
      <c r="A341">
        <v>2020</v>
      </c>
      <c r="B341" s="5">
        <v>43891</v>
      </c>
      <c r="C341" s="6">
        <v>43921</v>
      </c>
      <c r="D341" t="s">
        <v>72</v>
      </c>
      <c r="E341" s="7">
        <v>3391</v>
      </c>
      <c r="F341" t="s">
        <v>84</v>
      </c>
      <c r="G341" s="8" t="s">
        <v>85</v>
      </c>
      <c r="H341" t="s">
        <v>86</v>
      </c>
      <c r="I341" t="s">
        <v>80</v>
      </c>
      <c r="M341" s="13" t="s">
        <v>458</v>
      </c>
      <c r="N341" s="5">
        <v>43916</v>
      </c>
      <c r="O341" s="5">
        <v>44196</v>
      </c>
      <c r="Q341" s="19" t="s">
        <v>713</v>
      </c>
      <c r="R341">
        <v>3949</v>
      </c>
      <c r="S341">
        <v>3949</v>
      </c>
      <c r="T341" t="s">
        <v>725</v>
      </c>
      <c r="Y341" t="s">
        <v>86</v>
      </c>
      <c r="Z341" s="5">
        <v>43927</v>
      </c>
      <c r="AA341" s="5">
        <v>43927</v>
      </c>
    </row>
    <row r="342" spans="1:27" x14ac:dyDescent="0.25">
      <c r="A342">
        <v>2020</v>
      </c>
      <c r="B342" s="5">
        <v>43891</v>
      </c>
      <c r="C342" s="6">
        <v>43921</v>
      </c>
      <c r="D342" t="s">
        <v>72</v>
      </c>
      <c r="E342" s="7">
        <v>3392</v>
      </c>
      <c r="F342" t="s">
        <v>84</v>
      </c>
      <c r="G342" s="8" t="s">
        <v>85</v>
      </c>
      <c r="H342" t="s">
        <v>86</v>
      </c>
      <c r="I342" t="s">
        <v>80</v>
      </c>
      <c r="M342" s="13" t="s">
        <v>458</v>
      </c>
      <c r="N342" s="5">
        <v>43916</v>
      </c>
      <c r="O342" s="5">
        <v>44196</v>
      </c>
      <c r="Q342" s="19" t="s">
        <v>713</v>
      </c>
      <c r="R342">
        <v>48</v>
      </c>
      <c r="S342">
        <v>48</v>
      </c>
      <c r="T342" t="s">
        <v>725</v>
      </c>
      <c r="Y342" t="s">
        <v>86</v>
      </c>
      <c r="Z342" s="5">
        <v>43927</v>
      </c>
      <c r="AA342" s="5">
        <v>43927</v>
      </c>
    </row>
    <row r="343" spans="1:27" x14ac:dyDescent="0.25">
      <c r="A343">
        <v>2020</v>
      </c>
      <c r="B343" s="5">
        <v>43891</v>
      </c>
      <c r="C343" s="6">
        <v>43921</v>
      </c>
      <c r="D343" t="s">
        <v>72</v>
      </c>
      <c r="E343" s="7">
        <v>3393</v>
      </c>
      <c r="F343" t="s">
        <v>84</v>
      </c>
      <c r="G343" s="8" t="s">
        <v>85</v>
      </c>
      <c r="H343" t="s">
        <v>86</v>
      </c>
      <c r="I343" t="s">
        <v>80</v>
      </c>
      <c r="M343" s="13" t="s">
        <v>458</v>
      </c>
      <c r="N343" s="5">
        <v>43916</v>
      </c>
      <c r="O343" s="5">
        <v>44196</v>
      </c>
      <c r="Q343" s="19" t="s">
        <v>713</v>
      </c>
      <c r="R343">
        <v>48</v>
      </c>
      <c r="S343">
        <v>48</v>
      </c>
      <c r="T343" t="s">
        <v>725</v>
      </c>
      <c r="Y343" t="s">
        <v>86</v>
      </c>
      <c r="Z343" s="5">
        <v>43927</v>
      </c>
      <c r="AA343" s="5">
        <v>43927</v>
      </c>
    </row>
    <row r="344" spans="1:27" x14ac:dyDescent="0.25">
      <c r="A344">
        <v>2020</v>
      </c>
      <c r="B344" s="5">
        <v>43891</v>
      </c>
      <c r="C344" s="6">
        <v>43921</v>
      </c>
      <c r="D344" t="s">
        <v>72</v>
      </c>
      <c r="E344" s="7">
        <v>3394</v>
      </c>
      <c r="F344" t="s">
        <v>84</v>
      </c>
      <c r="G344" s="8" t="s">
        <v>85</v>
      </c>
      <c r="H344" t="s">
        <v>86</v>
      </c>
      <c r="I344" t="s">
        <v>80</v>
      </c>
      <c r="M344" s="13" t="s">
        <v>458</v>
      </c>
      <c r="N344" s="5">
        <v>43916</v>
      </c>
      <c r="O344" s="5">
        <v>44196</v>
      </c>
      <c r="Q344" s="19" t="s">
        <v>713</v>
      </c>
      <c r="R344">
        <v>48</v>
      </c>
      <c r="S344">
        <v>48</v>
      </c>
      <c r="T344" t="s">
        <v>725</v>
      </c>
      <c r="Y344" t="s">
        <v>86</v>
      </c>
      <c r="Z344" s="5">
        <v>43927</v>
      </c>
      <c r="AA344" s="5">
        <v>43927</v>
      </c>
    </row>
    <row r="345" spans="1:27" x14ac:dyDescent="0.25">
      <c r="A345">
        <v>2020</v>
      </c>
      <c r="B345" s="5">
        <v>43891</v>
      </c>
      <c r="C345" s="6">
        <v>43921</v>
      </c>
      <c r="D345" t="s">
        <v>72</v>
      </c>
      <c r="E345" s="7">
        <v>3395</v>
      </c>
      <c r="F345" t="s">
        <v>84</v>
      </c>
      <c r="G345" s="8" t="s">
        <v>85</v>
      </c>
      <c r="H345" t="s">
        <v>86</v>
      </c>
      <c r="I345" t="s">
        <v>80</v>
      </c>
      <c r="M345" s="13" t="s">
        <v>458</v>
      </c>
      <c r="N345" s="5">
        <v>43916</v>
      </c>
      <c r="O345" s="5">
        <v>44196</v>
      </c>
      <c r="Q345" s="19" t="s">
        <v>713</v>
      </c>
      <c r="R345">
        <v>48</v>
      </c>
      <c r="S345">
        <v>48</v>
      </c>
      <c r="T345" t="s">
        <v>725</v>
      </c>
      <c r="Y345" t="s">
        <v>86</v>
      </c>
      <c r="Z345" s="5">
        <v>43927</v>
      </c>
      <c r="AA345" s="5">
        <v>43927</v>
      </c>
    </row>
    <row r="346" spans="1:27" x14ac:dyDescent="0.25">
      <c r="A346">
        <v>2020</v>
      </c>
      <c r="B346" s="5">
        <v>43891</v>
      </c>
      <c r="C346" s="6">
        <v>43921</v>
      </c>
      <c r="D346" t="s">
        <v>72</v>
      </c>
      <c r="E346" s="7">
        <v>3396</v>
      </c>
      <c r="F346" t="s">
        <v>84</v>
      </c>
      <c r="G346" s="8" t="s">
        <v>85</v>
      </c>
      <c r="H346" t="s">
        <v>86</v>
      </c>
      <c r="I346" t="s">
        <v>80</v>
      </c>
      <c r="M346" s="13" t="s">
        <v>458</v>
      </c>
      <c r="N346" s="5">
        <v>43916</v>
      </c>
      <c r="O346" s="5">
        <v>44196</v>
      </c>
      <c r="Q346" s="19" t="s">
        <v>713</v>
      </c>
      <c r="R346">
        <v>48</v>
      </c>
      <c r="S346">
        <v>48</v>
      </c>
      <c r="T346" t="s">
        <v>725</v>
      </c>
      <c r="Y346" t="s">
        <v>86</v>
      </c>
      <c r="Z346" s="5">
        <v>43927</v>
      </c>
      <c r="AA346" s="5">
        <v>43927</v>
      </c>
    </row>
    <row r="347" spans="1:27" x14ac:dyDescent="0.25">
      <c r="A347">
        <v>2020</v>
      </c>
      <c r="B347" s="5">
        <v>43891</v>
      </c>
      <c r="C347" s="6">
        <v>43921</v>
      </c>
      <c r="D347" t="s">
        <v>72</v>
      </c>
      <c r="E347" s="7">
        <v>3397</v>
      </c>
      <c r="F347" t="s">
        <v>84</v>
      </c>
      <c r="G347" s="8" t="s">
        <v>85</v>
      </c>
      <c r="H347" t="s">
        <v>86</v>
      </c>
      <c r="I347" t="s">
        <v>80</v>
      </c>
      <c r="M347" s="13" t="s">
        <v>458</v>
      </c>
      <c r="N347" s="5">
        <v>43916</v>
      </c>
      <c r="O347" s="5">
        <v>44196</v>
      </c>
      <c r="Q347" s="19" t="s">
        <v>713</v>
      </c>
      <c r="R347">
        <v>48</v>
      </c>
      <c r="S347">
        <v>48</v>
      </c>
      <c r="T347" t="s">
        <v>725</v>
      </c>
      <c r="Y347" t="s">
        <v>86</v>
      </c>
      <c r="Z347" s="5">
        <v>43927</v>
      </c>
      <c r="AA347" s="5">
        <v>43927</v>
      </c>
    </row>
    <row r="348" spans="1:27" x14ac:dyDescent="0.25">
      <c r="A348">
        <v>2020</v>
      </c>
      <c r="B348" s="5">
        <v>43891</v>
      </c>
      <c r="C348" s="6">
        <v>43921</v>
      </c>
      <c r="D348" t="s">
        <v>72</v>
      </c>
      <c r="E348" s="7">
        <v>3398</v>
      </c>
      <c r="F348" t="s">
        <v>84</v>
      </c>
      <c r="G348" s="8" t="s">
        <v>85</v>
      </c>
      <c r="H348" t="s">
        <v>86</v>
      </c>
      <c r="I348" t="s">
        <v>80</v>
      </c>
      <c r="M348" s="13" t="s">
        <v>458</v>
      </c>
      <c r="N348" s="5">
        <v>43916</v>
      </c>
      <c r="O348" s="5">
        <v>44196</v>
      </c>
      <c r="Q348" s="19" t="s">
        <v>713</v>
      </c>
      <c r="R348">
        <v>48</v>
      </c>
      <c r="S348">
        <v>48</v>
      </c>
      <c r="T348" t="s">
        <v>725</v>
      </c>
      <c r="Y348" t="s">
        <v>86</v>
      </c>
      <c r="Z348" s="5">
        <v>43927</v>
      </c>
      <c r="AA348" s="5">
        <v>43927</v>
      </c>
    </row>
    <row r="349" spans="1:27" x14ac:dyDescent="0.25">
      <c r="A349">
        <v>2020</v>
      </c>
      <c r="B349" s="5">
        <v>43891</v>
      </c>
      <c r="C349" s="6">
        <v>43921</v>
      </c>
      <c r="D349" t="s">
        <v>72</v>
      </c>
      <c r="E349" s="7">
        <v>3378</v>
      </c>
      <c r="F349" t="s">
        <v>84</v>
      </c>
      <c r="G349" s="8" t="s">
        <v>85</v>
      </c>
      <c r="H349" t="s">
        <v>86</v>
      </c>
      <c r="I349" t="s">
        <v>80</v>
      </c>
      <c r="M349" s="13" t="s">
        <v>458</v>
      </c>
      <c r="N349" s="5">
        <v>43916</v>
      </c>
      <c r="O349" s="5">
        <v>44196</v>
      </c>
      <c r="Q349" s="19" t="s">
        <v>713</v>
      </c>
      <c r="R349">
        <v>4511</v>
      </c>
      <c r="S349">
        <v>4511</v>
      </c>
      <c r="T349" t="s">
        <v>725</v>
      </c>
      <c r="Y349" t="s">
        <v>86</v>
      </c>
      <c r="Z349" s="5">
        <v>43927</v>
      </c>
      <c r="AA349" s="5">
        <v>43927</v>
      </c>
    </row>
    <row r="350" spans="1:27" x14ac:dyDescent="0.25">
      <c r="A350">
        <v>2020</v>
      </c>
      <c r="B350" s="5">
        <v>43891</v>
      </c>
      <c r="C350" s="6">
        <v>43921</v>
      </c>
      <c r="D350" t="s">
        <v>72</v>
      </c>
      <c r="E350" s="7">
        <v>3379</v>
      </c>
      <c r="F350" t="s">
        <v>84</v>
      </c>
      <c r="G350" s="8" t="s">
        <v>85</v>
      </c>
      <c r="H350" t="s">
        <v>86</v>
      </c>
      <c r="I350" t="s">
        <v>80</v>
      </c>
      <c r="M350" s="13" t="s">
        <v>458</v>
      </c>
      <c r="N350" s="5">
        <v>43916</v>
      </c>
      <c r="O350" s="5">
        <v>44196</v>
      </c>
      <c r="Q350" s="19" t="s">
        <v>713</v>
      </c>
      <c r="R350">
        <v>3949</v>
      </c>
      <c r="S350">
        <v>3949</v>
      </c>
      <c r="T350" t="s">
        <v>725</v>
      </c>
      <c r="Y350" t="s">
        <v>86</v>
      </c>
      <c r="Z350" s="5">
        <v>43927</v>
      </c>
      <c r="AA350" s="5">
        <v>43927</v>
      </c>
    </row>
    <row r="351" spans="1:27" x14ac:dyDescent="0.25">
      <c r="A351">
        <v>2020</v>
      </c>
      <c r="B351" s="5">
        <v>43891</v>
      </c>
      <c r="C351" s="6">
        <v>43921</v>
      </c>
      <c r="D351" t="s">
        <v>72</v>
      </c>
      <c r="E351" s="7">
        <v>3380</v>
      </c>
      <c r="F351" t="s">
        <v>84</v>
      </c>
      <c r="G351" s="8" t="s">
        <v>85</v>
      </c>
      <c r="H351" t="s">
        <v>86</v>
      </c>
      <c r="I351" t="s">
        <v>80</v>
      </c>
      <c r="M351" s="13" t="s">
        <v>458</v>
      </c>
      <c r="N351" s="5">
        <v>43916</v>
      </c>
      <c r="O351" s="5">
        <v>44196</v>
      </c>
      <c r="Q351" s="19" t="s">
        <v>713</v>
      </c>
      <c r="R351">
        <v>48</v>
      </c>
      <c r="S351">
        <v>48</v>
      </c>
      <c r="T351" t="s">
        <v>725</v>
      </c>
      <c r="Y351" t="s">
        <v>86</v>
      </c>
      <c r="Z351" s="5">
        <v>43927</v>
      </c>
      <c r="AA351" s="5">
        <v>43927</v>
      </c>
    </row>
    <row r="352" spans="1:27" x14ac:dyDescent="0.25">
      <c r="A352">
        <v>2020</v>
      </c>
      <c r="B352" s="5">
        <v>43891</v>
      </c>
      <c r="C352" s="6">
        <v>43921</v>
      </c>
      <c r="D352" t="s">
        <v>72</v>
      </c>
      <c r="E352" s="7">
        <v>3381</v>
      </c>
      <c r="F352" t="s">
        <v>84</v>
      </c>
      <c r="G352" s="8" t="s">
        <v>85</v>
      </c>
      <c r="H352" t="s">
        <v>86</v>
      </c>
      <c r="I352" t="s">
        <v>80</v>
      </c>
      <c r="M352" s="13" t="s">
        <v>458</v>
      </c>
      <c r="N352" s="5">
        <v>43916</v>
      </c>
      <c r="O352" s="5">
        <v>44196</v>
      </c>
      <c r="Q352" s="19" t="s">
        <v>713</v>
      </c>
      <c r="R352">
        <v>48</v>
      </c>
      <c r="S352">
        <v>48</v>
      </c>
      <c r="T352" t="s">
        <v>725</v>
      </c>
      <c r="Y352" t="s">
        <v>86</v>
      </c>
      <c r="Z352" s="5">
        <v>43927</v>
      </c>
      <c r="AA352" s="5">
        <v>43927</v>
      </c>
    </row>
    <row r="353" spans="1:27" x14ac:dyDescent="0.25">
      <c r="A353">
        <v>2020</v>
      </c>
      <c r="B353" s="5">
        <v>43891</v>
      </c>
      <c r="C353" s="6">
        <v>43921</v>
      </c>
      <c r="D353" t="s">
        <v>72</v>
      </c>
      <c r="E353" s="7">
        <v>3382</v>
      </c>
      <c r="F353" t="s">
        <v>84</v>
      </c>
      <c r="G353" s="8" t="s">
        <v>85</v>
      </c>
      <c r="H353" t="s">
        <v>86</v>
      </c>
      <c r="I353" t="s">
        <v>80</v>
      </c>
      <c r="M353" s="13" t="s">
        <v>458</v>
      </c>
      <c r="N353" s="5">
        <v>43916</v>
      </c>
      <c r="O353" s="5">
        <v>44196</v>
      </c>
      <c r="Q353" s="19" t="s">
        <v>713</v>
      </c>
      <c r="R353">
        <v>48</v>
      </c>
      <c r="S353">
        <v>48</v>
      </c>
      <c r="T353" t="s">
        <v>725</v>
      </c>
      <c r="Y353" t="s">
        <v>86</v>
      </c>
      <c r="Z353" s="5">
        <v>43927</v>
      </c>
      <c r="AA353" s="5">
        <v>43927</v>
      </c>
    </row>
    <row r="354" spans="1:27" x14ac:dyDescent="0.25">
      <c r="A354">
        <v>2020</v>
      </c>
      <c r="B354" s="5">
        <v>43891</v>
      </c>
      <c r="C354" s="6">
        <v>43921</v>
      </c>
      <c r="D354" t="s">
        <v>72</v>
      </c>
      <c r="E354" s="7">
        <v>3383</v>
      </c>
      <c r="F354" t="s">
        <v>84</v>
      </c>
      <c r="G354" s="8" t="s">
        <v>85</v>
      </c>
      <c r="H354" t="s">
        <v>86</v>
      </c>
      <c r="I354" t="s">
        <v>80</v>
      </c>
      <c r="M354" s="13" t="s">
        <v>458</v>
      </c>
      <c r="N354" s="5">
        <v>43916</v>
      </c>
      <c r="O354" s="5">
        <v>44196</v>
      </c>
      <c r="Q354" s="19" t="s">
        <v>713</v>
      </c>
      <c r="R354">
        <v>48</v>
      </c>
      <c r="S354">
        <v>48</v>
      </c>
      <c r="T354" t="s">
        <v>725</v>
      </c>
      <c r="Y354" t="s">
        <v>86</v>
      </c>
      <c r="Z354" s="5">
        <v>43927</v>
      </c>
      <c r="AA354" s="5">
        <v>43927</v>
      </c>
    </row>
    <row r="355" spans="1:27" x14ac:dyDescent="0.25">
      <c r="A355">
        <v>2020</v>
      </c>
      <c r="B355" s="5">
        <v>43891</v>
      </c>
      <c r="C355" s="6">
        <v>43921</v>
      </c>
      <c r="D355" t="s">
        <v>72</v>
      </c>
      <c r="E355" s="7">
        <v>3384</v>
      </c>
      <c r="F355" t="s">
        <v>84</v>
      </c>
      <c r="G355" s="8" t="s">
        <v>85</v>
      </c>
      <c r="H355" t="s">
        <v>86</v>
      </c>
      <c r="I355" t="s">
        <v>80</v>
      </c>
      <c r="M355" s="13" t="s">
        <v>458</v>
      </c>
      <c r="N355" s="5">
        <v>43916</v>
      </c>
      <c r="O355" s="5">
        <v>44196</v>
      </c>
      <c r="Q355" s="19" t="s">
        <v>713</v>
      </c>
      <c r="R355">
        <v>48</v>
      </c>
      <c r="S355">
        <v>48</v>
      </c>
      <c r="T355" t="s">
        <v>725</v>
      </c>
      <c r="Y355" t="s">
        <v>86</v>
      </c>
      <c r="Z355" s="5">
        <v>43927</v>
      </c>
      <c r="AA355" s="5">
        <v>43927</v>
      </c>
    </row>
    <row r="356" spans="1:27" x14ac:dyDescent="0.25">
      <c r="A356">
        <v>2020</v>
      </c>
      <c r="B356" s="5">
        <v>43891</v>
      </c>
      <c r="C356" s="6">
        <v>43921</v>
      </c>
      <c r="D356" t="s">
        <v>72</v>
      </c>
      <c r="E356" s="7">
        <v>3387</v>
      </c>
      <c r="F356" t="s">
        <v>84</v>
      </c>
      <c r="G356" s="8" t="s">
        <v>85</v>
      </c>
      <c r="H356" t="s">
        <v>86</v>
      </c>
      <c r="I356" t="s">
        <v>80</v>
      </c>
      <c r="M356" s="13" t="s">
        <v>458</v>
      </c>
      <c r="N356" s="5">
        <v>43916</v>
      </c>
      <c r="O356" s="5">
        <v>44196</v>
      </c>
      <c r="Q356" s="19" t="s">
        <v>713</v>
      </c>
      <c r="R356">
        <v>260</v>
      </c>
      <c r="S356">
        <v>260</v>
      </c>
      <c r="T356" t="s">
        <v>725</v>
      </c>
      <c r="Y356" t="s">
        <v>86</v>
      </c>
      <c r="Z356" s="5">
        <v>43927</v>
      </c>
      <c r="AA356" s="5">
        <v>43927</v>
      </c>
    </row>
    <row r="357" spans="1:27" x14ac:dyDescent="0.25">
      <c r="A357">
        <v>2020</v>
      </c>
      <c r="B357" s="5">
        <v>43891</v>
      </c>
      <c r="C357" s="6">
        <v>43921</v>
      </c>
      <c r="D357" t="s">
        <v>72</v>
      </c>
      <c r="E357" s="7">
        <v>3388</v>
      </c>
      <c r="F357" t="s">
        <v>84</v>
      </c>
      <c r="G357" s="8" t="s">
        <v>85</v>
      </c>
      <c r="H357" t="s">
        <v>86</v>
      </c>
      <c r="I357" t="s">
        <v>80</v>
      </c>
      <c r="M357" s="13" t="s">
        <v>458</v>
      </c>
      <c r="N357" s="5">
        <v>43916</v>
      </c>
      <c r="O357" s="5">
        <v>44196</v>
      </c>
      <c r="Q357" s="19" t="s">
        <v>713</v>
      </c>
      <c r="R357">
        <v>3949</v>
      </c>
      <c r="S357">
        <v>3949</v>
      </c>
      <c r="T357" t="s">
        <v>725</v>
      </c>
      <c r="Y357" t="s">
        <v>86</v>
      </c>
      <c r="Z357" s="5">
        <v>43927</v>
      </c>
      <c r="AA357" s="5">
        <v>43927</v>
      </c>
    </row>
    <row r="358" spans="1:27" x14ac:dyDescent="0.25">
      <c r="A358">
        <v>2020</v>
      </c>
      <c r="B358" s="5">
        <v>43891</v>
      </c>
      <c r="C358" s="6">
        <v>43921</v>
      </c>
      <c r="D358" t="s">
        <v>72</v>
      </c>
      <c r="E358" s="7">
        <v>3389</v>
      </c>
      <c r="F358" t="s">
        <v>84</v>
      </c>
      <c r="G358" s="8" t="s">
        <v>85</v>
      </c>
      <c r="H358" t="s">
        <v>86</v>
      </c>
      <c r="I358" t="s">
        <v>80</v>
      </c>
      <c r="M358" s="13" t="s">
        <v>458</v>
      </c>
      <c r="N358" s="5">
        <v>43916</v>
      </c>
      <c r="O358" s="5">
        <v>44196</v>
      </c>
      <c r="Q358" s="19" t="s">
        <v>713</v>
      </c>
      <c r="R358">
        <v>48</v>
      </c>
      <c r="S358">
        <v>48</v>
      </c>
      <c r="T358" t="s">
        <v>725</v>
      </c>
      <c r="Y358" t="s">
        <v>86</v>
      </c>
      <c r="Z358" s="5">
        <v>43927</v>
      </c>
      <c r="AA358" s="5">
        <v>43927</v>
      </c>
    </row>
    <row r="359" spans="1:27" x14ac:dyDescent="0.25">
      <c r="A359">
        <v>2020</v>
      </c>
      <c r="B359" s="5">
        <v>43891</v>
      </c>
      <c r="C359" s="6">
        <v>43921</v>
      </c>
      <c r="D359" t="s">
        <v>72</v>
      </c>
      <c r="E359" s="7">
        <v>3386</v>
      </c>
      <c r="F359" t="s">
        <v>84</v>
      </c>
      <c r="G359" s="8" t="s">
        <v>85</v>
      </c>
      <c r="H359" t="s">
        <v>86</v>
      </c>
      <c r="I359" t="s">
        <v>80</v>
      </c>
      <c r="M359" s="13" t="s">
        <v>459</v>
      </c>
      <c r="N359" s="5">
        <v>43916</v>
      </c>
      <c r="O359" s="5">
        <v>44196</v>
      </c>
      <c r="Q359" s="19" t="s">
        <v>713</v>
      </c>
      <c r="R359">
        <v>233</v>
      </c>
      <c r="S359">
        <v>233</v>
      </c>
      <c r="T359" t="s">
        <v>725</v>
      </c>
      <c r="Y359" t="s">
        <v>86</v>
      </c>
      <c r="Z359" s="5">
        <v>43927</v>
      </c>
      <c r="AA359" s="5">
        <v>43927</v>
      </c>
    </row>
    <row r="360" spans="1:27" x14ac:dyDescent="0.25">
      <c r="A360">
        <v>2020</v>
      </c>
      <c r="B360" s="5">
        <v>43891</v>
      </c>
      <c r="C360" s="6">
        <v>43921</v>
      </c>
      <c r="D360" t="s">
        <v>72</v>
      </c>
      <c r="E360" s="7">
        <v>3407</v>
      </c>
      <c r="F360" t="s">
        <v>84</v>
      </c>
      <c r="G360" s="8" t="s">
        <v>85</v>
      </c>
      <c r="H360" t="s">
        <v>86</v>
      </c>
      <c r="I360" t="s">
        <v>80</v>
      </c>
      <c r="M360" s="13" t="s">
        <v>460</v>
      </c>
      <c r="N360" s="5">
        <v>43916</v>
      </c>
      <c r="O360" s="5">
        <v>44196</v>
      </c>
      <c r="Q360" s="19" t="s">
        <v>713</v>
      </c>
      <c r="R360">
        <v>173</v>
      </c>
      <c r="S360">
        <v>173</v>
      </c>
      <c r="T360" t="s">
        <v>725</v>
      </c>
      <c r="Y360" t="s">
        <v>86</v>
      </c>
      <c r="Z360" s="5">
        <v>43927</v>
      </c>
      <c r="AA360" s="5">
        <v>43927</v>
      </c>
    </row>
    <row r="361" spans="1:27" x14ac:dyDescent="0.25">
      <c r="A361">
        <v>2020</v>
      </c>
      <c r="B361" s="5">
        <v>43891</v>
      </c>
      <c r="C361" s="6">
        <v>43921</v>
      </c>
      <c r="D361" t="s">
        <v>72</v>
      </c>
      <c r="E361" s="7">
        <v>3401</v>
      </c>
      <c r="F361" t="s">
        <v>84</v>
      </c>
      <c r="G361" s="8" t="s">
        <v>85</v>
      </c>
      <c r="H361" t="s">
        <v>86</v>
      </c>
      <c r="I361" t="s">
        <v>80</v>
      </c>
      <c r="M361" s="13" t="s">
        <v>461</v>
      </c>
      <c r="N361" s="5">
        <v>43916</v>
      </c>
      <c r="O361" s="5">
        <v>44196</v>
      </c>
      <c r="Q361" s="19" t="s">
        <v>713</v>
      </c>
      <c r="R361">
        <v>48</v>
      </c>
      <c r="S361">
        <v>48</v>
      </c>
      <c r="T361" t="s">
        <v>725</v>
      </c>
      <c r="Y361" t="s">
        <v>86</v>
      </c>
      <c r="Z361" s="5">
        <v>43927</v>
      </c>
      <c r="AA361" s="5">
        <v>43927</v>
      </c>
    </row>
    <row r="362" spans="1:27" x14ac:dyDescent="0.25">
      <c r="A362">
        <v>2020</v>
      </c>
      <c r="B362" s="5">
        <v>43891</v>
      </c>
      <c r="C362" s="6">
        <v>43921</v>
      </c>
      <c r="D362" t="s">
        <v>72</v>
      </c>
      <c r="E362" s="7">
        <v>3400</v>
      </c>
      <c r="F362" t="s">
        <v>84</v>
      </c>
      <c r="G362" s="8" t="s">
        <v>85</v>
      </c>
      <c r="H362" t="s">
        <v>86</v>
      </c>
      <c r="I362" t="s">
        <v>80</v>
      </c>
      <c r="M362" s="13" t="s">
        <v>462</v>
      </c>
      <c r="N362" s="5">
        <v>43916</v>
      </c>
      <c r="O362" s="5">
        <v>44196</v>
      </c>
      <c r="Q362" s="19" t="s">
        <v>713</v>
      </c>
      <c r="R362">
        <v>48</v>
      </c>
      <c r="S362">
        <v>48</v>
      </c>
      <c r="T362" t="s">
        <v>725</v>
      </c>
      <c r="Y362" t="s">
        <v>86</v>
      </c>
      <c r="Z362" s="5">
        <v>43927</v>
      </c>
      <c r="AA362" s="5">
        <v>43927</v>
      </c>
    </row>
    <row r="363" spans="1:27" x14ac:dyDescent="0.25">
      <c r="A363">
        <v>2020</v>
      </c>
      <c r="B363" s="5">
        <v>43891</v>
      </c>
      <c r="C363" s="6">
        <v>43921</v>
      </c>
      <c r="D363" t="s">
        <v>72</v>
      </c>
      <c r="E363" s="7">
        <v>3403</v>
      </c>
      <c r="F363" t="s">
        <v>84</v>
      </c>
      <c r="G363" s="8" t="s">
        <v>85</v>
      </c>
      <c r="H363" t="s">
        <v>86</v>
      </c>
      <c r="I363" t="s">
        <v>80</v>
      </c>
      <c r="M363" s="13" t="s">
        <v>463</v>
      </c>
      <c r="N363" s="5">
        <v>43916</v>
      </c>
      <c r="O363" s="5">
        <v>44196</v>
      </c>
      <c r="Q363" s="19" t="s">
        <v>713</v>
      </c>
      <c r="R363">
        <v>406</v>
      </c>
      <c r="S363">
        <v>406</v>
      </c>
      <c r="T363" t="s">
        <v>725</v>
      </c>
      <c r="Y363" t="s">
        <v>86</v>
      </c>
      <c r="Z363" s="5">
        <v>43927</v>
      </c>
      <c r="AA363" s="5">
        <v>43927</v>
      </c>
    </row>
    <row r="364" spans="1:27" x14ac:dyDescent="0.25">
      <c r="A364">
        <v>2020</v>
      </c>
      <c r="B364" s="5">
        <v>43891</v>
      </c>
      <c r="C364" s="6">
        <v>43921</v>
      </c>
      <c r="D364" t="s">
        <v>72</v>
      </c>
      <c r="E364" s="7">
        <v>3404</v>
      </c>
      <c r="F364" t="s">
        <v>84</v>
      </c>
      <c r="G364" s="8" t="s">
        <v>85</v>
      </c>
      <c r="H364" t="s">
        <v>86</v>
      </c>
      <c r="I364" t="s">
        <v>80</v>
      </c>
      <c r="M364" s="13" t="s">
        <v>463</v>
      </c>
      <c r="N364" s="5">
        <v>43916</v>
      </c>
      <c r="O364" s="5">
        <v>44196</v>
      </c>
      <c r="Q364" s="19" t="s">
        <v>713</v>
      </c>
      <c r="R364">
        <v>48</v>
      </c>
      <c r="S364">
        <v>48</v>
      </c>
      <c r="T364" t="s">
        <v>725</v>
      </c>
      <c r="Y364" t="s">
        <v>86</v>
      </c>
      <c r="Z364" s="5">
        <v>43927</v>
      </c>
      <c r="AA364" s="5">
        <v>43927</v>
      </c>
    </row>
    <row r="365" spans="1:27" x14ac:dyDescent="0.25">
      <c r="A365">
        <v>2020</v>
      </c>
      <c r="B365" s="5">
        <v>43891</v>
      </c>
      <c r="C365" s="6">
        <v>43921</v>
      </c>
      <c r="D365" t="s">
        <v>72</v>
      </c>
      <c r="E365" s="7">
        <v>3406</v>
      </c>
      <c r="F365" t="s">
        <v>84</v>
      </c>
      <c r="G365" s="8" t="s">
        <v>85</v>
      </c>
      <c r="H365" t="s">
        <v>86</v>
      </c>
      <c r="I365" t="s">
        <v>80</v>
      </c>
      <c r="M365" s="13" t="s">
        <v>464</v>
      </c>
      <c r="N365" s="5">
        <v>43916</v>
      </c>
      <c r="O365" s="5">
        <v>44196</v>
      </c>
      <c r="Q365" s="19" t="s">
        <v>713</v>
      </c>
      <c r="R365">
        <v>98</v>
      </c>
      <c r="S365">
        <v>98</v>
      </c>
      <c r="T365" t="s">
        <v>725</v>
      </c>
      <c r="Y365" t="s">
        <v>86</v>
      </c>
      <c r="Z365" s="5">
        <v>43927</v>
      </c>
      <c r="AA365" s="5">
        <v>43927</v>
      </c>
    </row>
    <row r="366" spans="1:27" x14ac:dyDescent="0.25">
      <c r="A366">
        <v>2020</v>
      </c>
      <c r="B366" s="5">
        <v>43891</v>
      </c>
      <c r="C366" s="6">
        <v>43921</v>
      </c>
      <c r="D366" t="s">
        <v>72</v>
      </c>
      <c r="E366" s="7">
        <v>3385</v>
      </c>
      <c r="F366" t="s">
        <v>84</v>
      </c>
      <c r="G366" s="8" t="s">
        <v>85</v>
      </c>
      <c r="H366" t="s">
        <v>86</v>
      </c>
      <c r="I366" t="s">
        <v>80</v>
      </c>
      <c r="M366" s="13" t="s">
        <v>465</v>
      </c>
      <c r="N366" s="5">
        <v>43916</v>
      </c>
      <c r="O366" s="5">
        <v>44196</v>
      </c>
      <c r="Q366" s="19" t="s">
        <v>713</v>
      </c>
      <c r="R366">
        <v>48</v>
      </c>
      <c r="S366">
        <v>48</v>
      </c>
      <c r="T366" t="s">
        <v>725</v>
      </c>
      <c r="Y366" t="s">
        <v>86</v>
      </c>
      <c r="Z366" s="5">
        <v>43927</v>
      </c>
      <c r="AA366" s="5">
        <v>43927</v>
      </c>
    </row>
    <row r="367" spans="1:27" x14ac:dyDescent="0.25">
      <c r="A367">
        <v>2020</v>
      </c>
      <c r="B367" s="5">
        <v>43891</v>
      </c>
      <c r="C367" s="6">
        <v>43921</v>
      </c>
      <c r="D367" t="s">
        <v>72</v>
      </c>
      <c r="E367" s="7">
        <v>3405</v>
      </c>
      <c r="F367" t="s">
        <v>84</v>
      </c>
      <c r="G367" s="8" t="s">
        <v>85</v>
      </c>
      <c r="H367" t="s">
        <v>86</v>
      </c>
      <c r="I367" t="s">
        <v>80</v>
      </c>
      <c r="M367" s="13" t="s">
        <v>466</v>
      </c>
      <c r="N367" s="5">
        <v>43916</v>
      </c>
      <c r="O367" s="5">
        <v>44196</v>
      </c>
      <c r="Q367" s="19" t="s">
        <v>713</v>
      </c>
      <c r="R367">
        <v>48</v>
      </c>
      <c r="S367">
        <v>48</v>
      </c>
      <c r="T367" t="s">
        <v>725</v>
      </c>
      <c r="Y367" t="s">
        <v>86</v>
      </c>
      <c r="Z367" s="5">
        <v>43927</v>
      </c>
      <c r="AA367" s="5">
        <v>43927</v>
      </c>
    </row>
    <row r="368" spans="1:27" x14ac:dyDescent="0.25">
      <c r="A368">
        <v>2020</v>
      </c>
      <c r="B368" s="5">
        <v>43891</v>
      </c>
      <c r="C368" s="6">
        <v>43921</v>
      </c>
      <c r="D368" t="s">
        <v>72</v>
      </c>
      <c r="E368" s="7">
        <v>3399</v>
      </c>
      <c r="F368" t="s">
        <v>84</v>
      </c>
      <c r="G368" s="8" t="s">
        <v>85</v>
      </c>
      <c r="H368" t="s">
        <v>86</v>
      </c>
      <c r="I368" t="s">
        <v>80</v>
      </c>
      <c r="M368" s="13" t="s">
        <v>467</v>
      </c>
      <c r="N368" s="5">
        <v>43916</v>
      </c>
      <c r="O368" s="5">
        <v>44196</v>
      </c>
      <c r="Q368" s="19" t="s">
        <v>713</v>
      </c>
      <c r="R368">
        <v>3227</v>
      </c>
      <c r="S368">
        <v>3227</v>
      </c>
      <c r="T368" t="s">
        <v>725</v>
      </c>
      <c r="Y368" t="s">
        <v>86</v>
      </c>
      <c r="Z368" s="5">
        <v>43927</v>
      </c>
      <c r="AA368" s="5">
        <v>43927</v>
      </c>
    </row>
    <row r="369" spans="1:27" x14ac:dyDescent="0.25">
      <c r="A369">
        <v>2020</v>
      </c>
      <c r="B369" s="5">
        <v>43891</v>
      </c>
      <c r="C369" s="6">
        <v>43921</v>
      </c>
      <c r="D369" t="s">
        <v>72</v>
      </c>
      <c r="E369" s="7">
        <v>3408</v>
      </c>
      <c r="F369" t="s">
        <v>84</v>
      </c>
      <c r="G369" s="8" t="s">
        <v>85</v>
      </c>
      <c r="H369" t="s">
        <v>86</v>
      </c>
      <c r="I369" t="s">
        <v>80</v>
      </c>
      <c r="M369" s="13" t="s">
        <v>468</v>
      </c>
      <c r="N369" s="5">
        <v>43916</v>
      </c>
      <c r="O369" s="5">
        <v>44196</v>
      </c>
      <c r="Q369" s="19" t="s">
        <v>713</v>
      </c>
      <c r="T369" t="s">
        <v>725</v>
      </c>
      <c r="Y369" t="s">
        <v>86</v>
      </c>
      <c r="Z369" s="5">
        <v>43927</v>
      </c>
      <c r="AA369" s="5">
        <v>43927</v>
      </c>
    </row>
    <row r="370" spans="1:27" x14ac:dyDescent="0.25">
      <c r="A370">
        <v>2020</v>
      </c>
      <c r="B370" s="5">
        <v>43891</v>
      </c>
      <c r="C370" s="6">
        <v>43921</v>
      </c>
      <c r="D370" t="s">
        <v>72</v>
      </c>
      <c r="E370" s="7">
        <v>3402</v>
      </c>
      <c r="F370" t="s">
        <v>84</v>
      </c>
      <c r="G370" s="8" t="s">
        <v>85</v>
      </c>
      <c r="H370" t="s">
        <v>86</v>
      </c>
      <c r="I370" t="s">
        <v>80</v>
      </c>
      <c r="M370" s="13" t="s">
        <v>469</v>
      </c>
      <c r="N370" s="5">
        <v>43916</v>
      </c>
      <c r="O370" s="5">
        <v>44196</v>
      </c>
      <c r="Q370" s="19" t="s">
        <v>713</v>
      </c>
      <c r="R370">
        <v>48</v>
      </c>
      <c r="S370">
        <v>48</v>
      </c>
      <c r="T370" t="s">
        <v>725</v>
      </c>
      <c r="Y370" t="s">
        <v>86</v>
      </c>
      <c r="Z370" s="5">
        <v>43927</v>
      </c>
      <c r="AA370" s="5">
        <v>43927</v>
      </c>
    </row>
    <row r="371" spans="1:27" x14ac:dyDescent="0.25">
      <c r="A371">
        <v>2020</v>
      </c>
      <c r="B371" s="5">
        <v>43891</v>
      </c>
      <c r="C371" s="6">
        <v>43921</v>
      </c>
      <c r="D371" t="s">
        <v>72</v>
      </c>
      <c r="E371" s="7">
        <v>3410</v>
      </c>
      <c r="F371" t="s">
        <v>84</v>
      </c>
      <c r="G371" s="8" t="s">
        <v>85</v>
      </c>
      <c r="H371" t="s">
        <v>86</v>
      </c>
      <c r="I371" t="s">
        <v>80</v>
      </c>
      <c r="M371" s="13" t="s">
        <v>470</v>
      </c>
      <c r="N371" s="5">
        <v>43916</v>
      </c>
      <c r="O371" s="5">
        <v>44196</v>
      </c>
      <c r="Q371" s="19" t="s">
        <v>713</v>
      </c>
      <c r="R371">
        <v>48</v>
      </c>
      <c r="S371">
        <v>48</v>
      </c>
      <c r="T371" t="s">
        <v>725</v>
      </c>
      <c r="Y371" t="s">
        <v>86</v>
      </c>
      <c r="Z371" s="5">
        <v>43927</v>
      </c>
      <c r="AA371" s="5">
        <v>43927</v>
      </c>
    </row>
    <row r="372" spans="1:27" x14ac:dyDescent="0.25">
      <c r="A372">
        <v>2020</v>
      </c>
      <c r="B372" s="5">
        <v>43891</v>
      </c>
      <c r="C372" s="6">
        <v>43921</v>
      </c>
      <c r="D372" t="s">
        <v>72</v>
      </c>
      <c r="E372" s="7">
        <v>3424</v>
      </c>
      <c r="F372" t="s">
        <v>84</v>
      </c>
      <c r="G372" s="8" t="s">
        <v>85</v>
      </c>
      <c r="H372" t="s">
        <v>86</v>
      </c>
      <c r="I372" t="s">
        <v>80</v>
      </c>
      <c r="M372" s="13" t="s">
        <v>471</v>
      </c>
      <c r="N372" s="5">
        <v>43917</v>
      </c>
      <c r="O372" s="5">
        <v>44196</v>
      </c>
      <c r="Q372" s="19" t="s">
        <v>713</v>
      </c>
      <c r="R372">
        <v>48</v>
      </c>
      <c r="S372">
        <v>48</v>
      </c>
      <c r="T372" t="s">
        <v>725</v>
      </c>
      <c r="Y372" t="s">
        <v>86</v>
      </c>
      <c r="Z372" s="5">
        <v>43927</v>
      </c>
      <c r="AA372" s="5">
        <v>43927</v>
      </c>
    </row>
    <row r="373" spans="1:27" x14ac:dyDescent="0.25">
      <c r="A373">
        <v>2020</v>
      </c>
      <c r="B373" s="5">
        <v>43891</v>
      </c>
      <c r="C373" s="6">
        <v>43921</v>
      </c>
      <c r="D373" t="s">
        <v>72</v>
      </c>
      <c r="E373" s="7">
        <v>3425</v>
      </c>
      <c r="F373" t="s">
        <v>84</v>
      </c>
      <c r="G373" s="8" t="s">
        <v>85</v>
      </c>
      <c r="H373" t="s">
        <v>86</v>
      </c>
      <c r="I373" t="s">
        <v>80</v>
      </c>
      <c r="M373" s="13" t="s">
        <v>472</v>
      </c>
      <c r="N373" s="5">
        <v>43917</v>
      </c>
      <c r="O373" s="5">
        <v>44196</v>
      </c>
      <c r="Q373" s="19" t="s">
        <v>713</v>
      </c>
      <c r="R373">
        <v>48</v>
      </c>
      <c r="S373">
        <v>48</v>
      </c>
      <c r="T373" t="s">
        <v>725</v>
      </c>
      <c r="Y373" t="s">
        <v>86</v>
      </c>
      <c r="Z373" s="5">
        <v>43927</v>
      </c>
      <c r="AA373" s="5">
        <v>43927</v>
      </c>
    </row>
    <row r="374" spans="1:27" x14ac:dyDescent="0.25">
      <c r="A374">
        <v>2020</v>
      </c>
      <c r="B374" s="5">
        <v>43891</v>
      </c>
      <c r="C374" s="6">
        <v>43921</v>
      </c>
      <c r="D374" t="s">
        <v>72</v>
      </c>
      <c r="E374" s="7">
        <v>3422</v>
      </c>
      <c r="F374" t="s">
        <v>84</v>
      </c>
      <c r="G374" s="8" t="s">
        <v>85</v>
      </c>
      <c r="H374" t="s">
        <v>86</v>
      </c>
      <c r="I374" t="s">
        <v>80</v>
      </c>
      <c r="M374" s="13" t="s">
        <v>473</v>
      </c>
      <c r="N374" s="5">
        <v>43917</v>
      </c>
      <c r="O374" s="5">
        <v>44196</v>
      </c>
      <c r="Q374" s="19" t="s">
        <v>713</v>
      </c>
      <c r="R374">
        <v>48</v>
      </c>
      <c r="S374">
        <v>48</v>
      </c>
      <c r="T374" t="s">
        <v>725</v>
      </c>
      <c r="Y374" t="s">
        <v>86</v>
      </c>
      <c r="Z374" s="5">
        <v>43927</v>
      </c>
      <c r="AA374" s="5">
        <v>43927</v>
      </c>
    </row>
    <row r="375" spans="1:27" x14ac:dyDescent="0.25">
      <c r="A375">
        <v>2020</v>
      </c>
      <c r="B375" s="5">
        <v>43891</v>
      </c>
      <c r="C375" s="6">
        <v>43921</v>
      </c>
      <c r="D375" t="s">
        <v>72</v>
      </c>
      <c r="E375" s="7">
        <v>3412</v>
      </c>
      <c r="F375" t="s">
        <v>84</v>
      </c>
      <c r="G375" s="8" t="s">
        <v>85</v>
      </c>
      <c r="H375" t="s">
        <v>86</v>
      </c>
      <c r="I375" t="s">
        <v>80</v>
      </c>
      <c r="M375" s="13" t="s">
        <v>474</v>
      </c>
      <c r="N375" s="5">
        <v>43917</v>
      </c>
      <c r="O375" s="5">
        <v>44196</v>
      </c>
      <c r="Q375" s="19" t="s">
        <v>713</v>
      </c>
      <c r="R375">
        <v>222</v>
      </c>
      <c r="S375">
        <v>222</v>
      </c>
      <c r="T375" t="s">
        <v>725</v>
      </c>
      <c r="Y375" t="s">
        <v>86</v>
      </c>
      <c r="Z375" s="5">
        <v>43927</v>
      </c>
      <c r="AA375" s="5">
        <v>43927</v>
      </c>
    </row>
    <row r="376" spans="1:27" x14ac:dyDescent="0.25">
      <c r="A376">
        <v>2020</v>
      </c>
      <c r="B376" s="5">
        <v>43891</v>
      </c>
      <c r="C376" s="6">
        <v>43921</v>
      </c>
      <c r="D376" t="s">
        <v>72</v>
      </c>
      <c r="E376" s="7">
        <v>3414</v>
      </c>
      <c r="F376" t="s">
        <v>84</v>
      </c>
      <c r="G376" s="8" t="s">
        <v>85</v>
      </c>
      <c r="H376" t="s">
        <v>86</v>
      </c>
      <c r="I376" t="s">
        <v>80</v>
      </c>
      <c r="M376" s="13" t="s">
        <v>475</v>
      </c>
      <c r="N376" s="5">
        <v>43917</v>
      </c>
      <c r="O376" s="5">
        <v>44196</v>
      </c>
      <c r="Q376" s="19" t="s">
        <v>713</v>
      </c>
      <c r="R376">
        <v>158</v>
      </c>
      <c r="S376">
        <v>158</v>
      </c>
      <c r="T376" t="s">
        <v>725</v>
      </c>
      <c r="Y376" t="s">
        <v>86</v>
      </c>
      <c r="Z376" s="5">
        <v>43927</v>
      </c>
      <c r="AA376" s="5">
        <v>43927</v>
      </c>
    </row>
    <row r="377" spans="1:27" x14ac:dyDescent="0.25">
      <c r="A377">
        <v>2020</v>
      </c>
      <c r="B377" s="5">
        <v>43891</v>
      </c>
      <c r="C377" s="6">
        <v>43921</v>
      </c>
      <c r="D377" t="s">
        <v>72</v>
      </c>
      <c r="E377" s="7">
        <v>3413</v>
      </c>
      <c r="F377" t="s">
        <v>84</v>
      </c>
      <c r="G377" s="8" t="s">
        <v>85</v>
      </c>
      <c r="H377" t="s">
        <v>86</v>
      </c>
      <c r="I377" t="s">
        <v>80</v>
      </c>
      <c r="M377" s="13" t="s">
        <v>476</v>
      </c>
      <c r="N377" s="5">
        <v>43917</v>
      </c>
      <c r="O377" s="5">
        <v>44196</v>
      </c>
      <c r="Q377" s="19" t="s">
        <v>713</v>
      </c>
      <c r="R377">
        <v>48</v>
      </c>
      <c r="S377">
        <v>48</v>
      </c>
      <c r="T377" t="s">
        <v>725</v>
      </c>
      <c r="Y377" t="s">
        <v>86</v>
      </c>
      <c r="Z377" s="5">
        <v>43927</v>
      </c>
      <c r="AA377" s="5">
        <v>43927</v>
      </c>
    </row>
    <row r="378" spans="1:27" x14ac:dyDescent="0.25">
      <c r="A378">
        <v>2020</v>
      </c>
      <c r="B378" s="5">
        <v>43891</v>
      </c>
      <c r="C378" s="6">
        <v>43921</v>
      </c>
      <c r="D378" t="s">
        <v>72</v>
      </c>
      <c r="E378" s="7">
        <v>3426</v>
      </c>
      <c r="F378" t="s">
        <v>84</v>
      </c>
      <c r="G378" s="8" t="s">
        <v>85</v>
      </c>
      <c r="H378" t="s">
        <v>86</v>
      </c>
      <c r="I378" t="s">
        <v>80</v>
      </c>
      <c r="M378" s="13" t="s">
        <v>477</v>
      </c>
      <c r="N378" s="5">
        <v>43917</v>
      </c>
      <c r="O378" s="5">
        <v>44196</v>
      </c>
      <c r="Q378" s="19" t="s">
        <v>713</v>
      </c>
      <c r="R378">
        <v>48</v>
      </c>
      <c r="S378">
        <v>48</v>
      </c>
      <c r="T378" t="s">
        <v>725</v>
      </c>
      <c r="Y378" t="s">
        <v>86</v>
      </c>
      <c r="Z378" s="5">
        <v>43927</v>
      </c>
      <c r="AA378" s="5">
        <v>43927</v>
      </c>
    </row>
    <row r="379" spans="1:27" x14ac:dyDescent="0.25">
      <c r="A379">
        <v>2020</v>
      </c>
      <c r="B379" s="5">
        <v>43891</v>
      </c>
      <c r="C379" s="6">
        <v>43921</v>
      </c>
      <c r="D379" t="s">
        <v>72</v>
      </c>
      <c r="E379" s="7">
        <v>3420</v>
      </c>
      <c r="F379" t="s">
        <v>84</v>
      </c>
      <c r="G379" s="8" t="s">
        <v>85</v>
      </c>
      <c r="H379" t="s">
        <v>86</v>
      </c>
      <c r="I379" t="s">
        <v>80</v>
      </c>
      <c r="M379" s="13" t="s">
        <v>478</v>
      </c>
      <c r="N379" s="5">
        <v>43917</v>
      </c>
      <c r="O379" s="5">
        <v>44196</v>
      </c>
      <c r="Q379" s="19" t="s">
        <v>713</v>
      </c>
      <c r="R379">
        <v>48</v>
      </c>
      <c r="S379">
        <v>48</v>
      </c>
      <c r="T379" t="s">
        <v>725</v>
      </c>
      <c r="Y379" t="s">
        <v>86</v>
      </c>
      <c r="Z379" s="5">
        <v>43927</v>
      </c>
      <c r="AA379" s="5">
        <v>43927</v>
      </c>
    </row>
    <row r="380" spans="1:27" x14ac:dyDescent="0.25">
      <c r="A380">
        <v>2020</v>
      </c>
      <c r="B380" s="5">
        <v>43891</v>
      </c>
      <c r="C380" s="6">
        <v>43921</v>
      </c>
      <c r="D380" t="s">
        <v>72</v>
      </c>
      <c r="E380" s="7">
        <v>3423</v>
      </c>
      <c r="F380" t="s">
        <v>84</v>
      </c>
      <c r="G380" s="8" t="s">
        <v>85</v>
      </c>
      <c r="H380" t="s">
        <v>86</v>
      </c>
      <c r="I380" t="s">
        <v>80</v>
      </c>
      <c r="M380" s="13" t="s">
        <v>479</v>
      </c>
      <c r="N380" s="5">
        <v>43917</v>
      </c>
      <c r="O380" s="5">
        <v>44196</v>
      </c>
      <c r="Q380" s="19" t="s">
        <v>713</v>
      </c>
      <c r="R380">
        <v>82</v>
      </c>
      <c r="S380">
        <v>82</v>
      </c>
      <c r="T380" t="s">
        <v>725</v>
      </c>
      <c r="Y380" t="s">
        <v>86</v>
      </c>
      <c r="Z380" s="5">
        <v>43927</v>
      </c>
      <c r="AA380" s="5">
        <v>43927</v>
      </c>
    </row>
    <row r="381" spans="1:27" x14ac:dyDescent="0.25">
      <c r="A381">
        <v>2020</v>
      </c>
      <c r="B381" s="5">
        <v>43891</v>
      </c>
      <c r="C381" s="6">
        <v>43921</v>
      </c>
      <c r="D381" t="s">
        <v>72</v>
      </c>
      <c r="E381" s="7">
        <v>3416</v>
      </c>
      <c r="F381" t="s">
        <v>84</v>
      </c>
      <c r="G381" s="8" t="s">
        <v>85</v>
      </c>
      <c r="H381" t="s">
        <v>86</v>
      </c>
      <c r="I381" t="s">
        <v>80</v>
      </c>
      <c r="M381" s="13" t="s">
        <v>480</v>
      </c>
      <c r="N381" s="5">
        <v>43917</v>
      </c>
      <c r="O381" s="5">
        <v>44196</v>
      </c>
      <c r="Q381" s="19" t="s">
        <v>713</v>
      </c>
      <c r="R381">
        <v>546</v>
      </c>
      <c r="S381">
        <v>546</v>
      </c>
      <c r="T381" t="s">
        <v>725</v>
      </c>
      <c r="Y381" t="s">
        <v>86</v>
      </c>
      <c r="Z381" s="5">
        <v>43927</v>
      </c>
      <c r="AA381" s="5">
        <v>43927</v>
      </c>
    </row>
    <row r="382" spans="1:27" x14ac:dyDescent="0.25">
      <c r="A382">
        <v>2020</v>
      </c>
      <c r="B382" s="5">
        <v>43891</v>
      </c>
      <c r="C382" s="6">
        <v>43921</v>
      </c>
      <c r="D382" t="s">
        <v>72</v>
      </c>
      <c r="E382" s="7">
        <v>3411</v>
      </c>
      <c r="F382" t="s">
        <v>84</v>
      </c>
      <c r="G382" s="8" t="s">
        <v>85</v>
      </c>
      <c r="H382" t="s">
        <v>86</v>
      </c>
      <c r="I382" t="s">
        <v>80</v>
      </c>
      <c r="M382" s="13" t="s">
        <v>481</v>
      </c>
      <c r="N382" s="5">
        <v>43917</v>
      </c>
      <c r="O382" s="5">
        <v>44196</v>
      </c>
      <c r="Q382" s="19" t="s">
        <v>713</v>
      </c>
      <c r="R382">
        <v>139</v>
      </c>
      <c r="S382">
        <v>139</v>
      </c>
      <c r="T382" t="s">
        <v>725</v>
      </c>
      <c r="Y382" t="s">
        <v>86</v>
      </c>
      <c r="Z382" s="5">
        <v>43927</v>
      </c>
      <c r="AA382" s="5">
        <v>43927</v>
      </c>
    </row>
    <row r="383" spans="1:27" x14ac:dyDescent="0.25">
      <c r="A383">
        <v>2020</v>
      </c>
      <c r="B383" s="5">
        <v>43891</v>
      </c>
      <c r="C383" s="6">
        <v>43921</v>
      </c>
      <c r="D383" t="s">
        <v>72</v>
      </c>
      <c r="E383" s="7">
        <v>3428</v>
      </c>
      <c r="F383" t="s">
        <v>84</v>
      </c>
      <c r="G383" s="8" t="s">
        <v>85</v>
      </c>
      <c r="H383" t="s">
        <v>86</v>
      </c>
      <c r="I383" t="s">
        <v>80</v>
      </c>
      <c r="M383" s="13" t="s">
        <v>482</v>
      </c>
      <c r="N383" s="5">
        <v>43917</v>
      </c>
      <c r="O383" s="5">
        <v>44196</v>
      </c>
      <c r="Q383" s="19" t="s">
        <v>713</v>
      </c>
      <c r="R383">
        <v>48</v>
      </c>
      <c r="S383">
        <v>48</v>
      </c>
      <c r="T383" t="s">
        <v>725</v>
      </c>
      <c r="Y383" t="s">
        <v>86</v>
      </c>
      <c r="Z383" s="5">
        <v>43927</v>
      </c>
      <c r="AA383" s="5">
        <v>43927</v>
      </c>
    </row>
    <row r="384" spans="1:27" x14ac:dyDescent="0.25">
      <c r="A384">
        <v>2020</v>
      </c>
      <c r="B384" s="5">
        <v>43891</v>
      </c>
      <c r="C384" s="6">
        <v>43921</v>
      </c>
      <c r="D384" t="s">
        <v>72</v>
      </c>
      <c r="E384" s="7">
        <v>3419</v>
      </c>
      <c r="F384" t="s">
        <v>84</v>
      </c>
      <c r="G384" s="8" t="s">
        <v>85</v>
      </c>
      <c r="H384" t="s">
        <v>86</v>
      </c>
      <c r="I384" t="s">
        <v>80</v>
      </c>
      <c r="M384" s="13" t="s">
        <v>483</v>
      </c>
      <c r="N384" s="5">
        <v>43917</v>
      </c>
      <c r="O384" s="5">
        <v>44196</v>
      </c>
      <c r="Q384" s="19" t="s">
        <v>713</v>
      </c>
      <c r="R384">
        <v>48</v>
      </c>
      <c r="S384">
        <v>48</v>
      </c>
      <c r="T384" t="s">
        <v>725</v>
      </c>
      <c r="Y384" t="s">
        <v>86</v>
      </c>
      <c r="Z384" s="5">
        <v>43927</v>
      </c>
      <c r="AA384" s="5">
        <v>43927</v>
      </c>
    </row>
    <row r="385" spans="1:27" x14ac:dyDescent="0.25">
      <c r="A385">
        <v>2020</v>
      </c>
      <c r="B385" s="5">
        <v>43891</v>
      </c>
      <c r="C385" s="6">
        <v>43921</v>
      </c>
      <c r="D385" t="s">
        <v>72</v>
      </c>
      <c r="E385" s="7">
        <v>3418</v>
      </c>
      <c r="F385" t="s">
        <v>84</v>
      </c>
      <c r="G385" s="8" t="s">
        <v>85</v>
      </c>
      <c r="H385" t="s">
        <v>86</v>
      </c>
      <c r="I385" t="s">
        <v>80</v>
      </c>
      <c r="M385" s="13" t="s">
        <v>484</v>
      </c>
      <c r="N385" s="5">
        <v>43917</v>
      </c>
      <c r="O385" s="5">
        <v>44196</v>
      </c>
      <c r="Q385" s="19" t="s">
        <v>713</v>
      </c>
      <c r="R385">
        <v>48</v>
      </c>
      <c r="S385">
        <v>48</v>
      </c>
      <c r="T385" t="s">
        <v>725</v>
      </c>
      <c r="Y385" t="s">
        <v>86</v>
      </c>
      <c r="Z385" s="5">
        <v>43927</v>
      </c>
      <c r="AA385" s="5">
        <v>43927</v>
      </c>
    </row>
    <row r="386" spans="1:27" x14ac:dyDescent="0.25">
      <c r="A386">
        <v>2020</v>
      </c>
      <c r="B386" s="5">
        <v>43891</v>
      </c>
      <c r="C386" s="6">
        <v>43921</v>
      </c>
      <c r="D386" t="s">
        <v>72</v>
      </c>
      <c r="E386" s="7">
        <v>3417</v>
      </c>
      <c r="F386" t="s">
        <v>84</v>
      </c>
      <c r="G386" s="8" t="s">
        <v>85</v>
      </c>
      <c r="H386" t="s">
        <v>86</v>
      </c>
      <c r="I386" t="s">
        <v>80</v>
      </c>
      <c r="M386" s="13" t="s">
        <v>485</v>
      </c>
      <c r="N386" s="5">
        <v>43917</v>
      </c>
      <c r="O386" s="5">
        <v>44196</v>
      </c>
      <c r="Q386" s="19" t="s">
        <v>713</v>
      </c>
      <c r="R386">
        <v>131</v>
      </c>
      <c r="S386">
        <v>131</v>
      </c>
      <c r="T386" t="s">
        <v>725</v>
      </c>
      <c r="Y386" t="s">
        <v>86</v>
      </c>
      <c r="Z386" s="5">
        <v>43927</v>
      </c>
      <c r="AA386" s="5">
        <v>43927</v>
      </c>
    </row>
    <row r="387" spans="1:27" x14ac:dyDescent="0.25">
      <c r="A387">
        <v>2020</v>
      </c>
      <c r="B387" s="5">
        <v>43891</v>
      </c>
      <c r="C387" s="6">
        <v>43921</v>
      </c>
      <c r="D387" t="s">
        <v>72</v>
      </c>
      <c r="E387" s="7">
        <v>3421</v>
      </c>
      <c r="F387" t="s">
        <v>84</v>
      </c>
      <c r="G387" s="8" t="s">
        <v>85</v>
      </c>
      <c r="H387" t="s">
        <v>86</v>
      </c>
      <c r="I387" t="s">
        <v>80</v>
      </c>
      <c r="M387" s="13" t="s">
        <v>486</v>
      </c>
      <c r="N387" s="5">
        <v>43917</v>
      </c>
      <c r="O387" s="5">
        <v>44196</v>
      </c>
      <c r="Q387" s="19" t="s">
        <v>713</v>
      </c>
      <c r="R387">
        <v>256</v>
      </c>
      <c r="S387">
        <v>256</v>
      </c>
      <c r="T387" t="s">
        <v>725</v>
      </c>
      <c r="Y387" t="s">
        <v>86</v>
      </c>
      <c r="Z387" s="5">
        <v>43927</v>
      </c>
      <c r="AA387" s="5">
        <v>43927</v>
      </c>
    </row>
    <row r="388" spans="1:27" x14ac:dyDescent="0.25">
      <c r="A388">
        <v>2020</v>
      </c>
      <c r="B388" s="5">
        <v>43891</v>
      </c>
      <c r="C388" s="6">
        <v>43921</v>
      </c>
      <c r="D388" t="s">
        <v>72</v>
      </c>
      <c r="E388" s="7">
        <v>3427</v>
      </c>
      <c r="F388" t="s">
        <v>84</v>
      </c>
      <c r="G388" s="8" t="s">
        <v>85</v>
      </c>
      <c r="H388" t="s">
        <v>86</v>
      </c>
      <c r="I388" t="s">
        <v>80</v>
      </c>
      <c r="M388" s="13" t="s">
        <v>487</v>
      </c>
      <c r="N388" s="5">
        <v>43917</v>
      </c>
      <c r="O388" s="5">
        <v>44196</v>
      </c>
      <c r="Q388" s="19" t="s">
        <v>713</v>
      </c>
      <c r="R388">
        <v>2648</v>
      </c>
      <c r="S388">
        <v>2648</v>
      </c>
      <c r="T388" t="s">
        <v>725</v>
      </c>
      <c r="Y388" t="s">
        <v>86</v>
      </c>
      <c r="Z388" s="5">
        <v>43927</v>
      </c>
      <c r="AA388" s="5">
        <v>43927</v>
      </c>
    </row>
    <row r="389" spans="1:27" x14ac:dyDescent="0.25">
      <c r="A389">
        <v>2020</v>
      </c>
      <c r="B389" s="5">
        <v>43891</v>
      </c>
      <c r="C389" s="6">
        <v>43921</v>
      </c>
      <c r="D389" t="s">
        <v>72</v>
      </c>
      <c r="E389" s="7">
        <v>3433</v>
      </c>
      <c r="F389" t="s">
        <v>84</v>
      </c>
      <c r="G389" s="8" t="s">
        <v>85</v>
      </c>
      <c r="H389" t="s">
        <v>86</v>
      </c>
      <c r="I389" t="s">
        <v>80</v>
      </c>
      <c r="M389" s="13" t="s">
        <v>473</v>
      </c>
      <c r="N389" s="5">
        <v>43920</v>
      </c>
      <c r="O389" s="5">
        <v>44196</v>
      </c>
      <c r="Q389" s="19" t="s">
        <v>713</v>
      </c>
      <c r="R389">
        <v>48</v>
      </c>
      <c r="S389">
        <v>48</v>
      </c>
      <c r="T389" t="s">
        <v>725</v>
      </c>
      <c r="Y389" t="s">
        <v>86</v>
      </c>
      <c r="Z389" s="5">
        <v>43927</v>
      </c>
      <c r="AA389" s="5">
        <v>43927</v>
      </c>
    </row>
    <row r="390" spans="1:27" x14ac:dyDescent="0.25">
      <c r="A390">
        <v>2020</v>
      </c>
      <c r="B390" s="5">
        <v>43891</v>
      </c>
      <c r="C390" s="6">
        <v>43921</v>
      </c>
      <c r="D390" t="s">
        <v>72</v>
      </c>
      <c r="E390" s="7">
        <v>3434</v>
      </c>
      <c r="F390" t="s">
        <v>84</v>
      </c>
      <c r="G390" s="8" t="s">
        <v>85</v>
      </c>
      <c r="H390" t="s">
        <v>86</v>
      </c>
      <c r="I390" t="s">
        <v>80</v>
      </c>
      <c r="M390" s="13" t="s">
        <v>473</v>
      </c>
      <c r="N390" s="5">
        <v>43920</v>
      </c>
      <c r="O390" s="5">
        <v>44196</v>
      </c>
      <c r="Q390" s="19" t="s">
        <v>713</v>
      </c>
      <c r="R390">
        <v>2360</v>
      </c>
      <c r="S390">
        <v>2360</v>
      </c>
      <c r="T390" t="s">
        <v>725</v>
      </c>
      <c r="Y390" t="s">
        <v>86</v>
      </c>
      <c r="Z390" s="5">
        <v>43927</v>
      </c>
      <c r="AA390" s="5">
        <v>43927</v>
      </c>
    </row>
    <row r="391" spans="1:27" x14ac:dyDescent="0.25">
      <c r="A391">
        <v>2020</v>
      </c>
      <c r="B391" s="5">
        <v>43891</v>
      </c>
      <c r="C391" s="6">
        <v>43921</v>
      </c>
      <c r="D391" t="s">
        <v>72</v>
      </c>
      <c r="E391" s="7">
        <v>3432</v>
      </c>
      <c r="F391" t="s">
        <v>84</v>
      </c>
      <c r="G391" s="8" t="s">
        <v>85</v>
      </c>
      <c r="H391" t="s">
        <v>86</v>
      </c>
      <c r="I391" t="s">
        <v>80</v>
      </c>
      <c r="M391" s="13" t="s">
        <v>488</v>
      </c>
      <c r="N391" s="5">
        <v>43920</v>
      </c>
      <c r="O391" s="5">
        <v>44196</v>
      </c>
      <c r="Q391" s="19" t="s">
        <v>713</v>
      </c>
      <c r="R391">
        <v>48</v>
      </c>
      <c r="S391">
        <v>48</v>
      </c>
      <c r="T391" t="s">
        <v>725</v>
      </c>
      <c r="Y391" t="s">
        <v>86</v>
      </c>
      <c r="Z391" s="5">
        <v>43927</v>
      </c>
      <c r="AA391" s="5">
        <v>43927</v>
      </c>
    </row>
    <row r="392" spans="1:27" x14ac:dyDescent="0.25">
      <c r="A392">
        <v>2020</v>
      </c>
      <c r="B392" s="5">
        <v>43891</v>
      </c>
      <c r="C392" s="6">
        <v>43921</v>
      </c>
      <c r="D392" t="s">
        <v>72</v>
      </c>
      <c r="E392" s="7">
        <v>3436</v>
      </c>
      <c r="F392" t="s">
        <v>84</v>
      </c>
      <c r="G392" s="8" t="s">
        <v>85</v>
      </c>
      <c r="H392" t="s">
        <v>86</v>
      </c>
      <c r="I392" t="s">
        <v>80</v>
      </c>
      <c r="M392" s="13" t="s">
        <v>489</v>
      </c>
      <c r="N392" s="5">
        <v>43920</v>
      </c>
      <c r="O392" s="5">
        <v>44196</v>
      </c>
      <c r="Q392" s="19" t="s">
        <v>713</v>
      </c>
      <c r="R392">
        <v>48</v>
      </c>
      <c r="S392">
        <v>48</v>
      </c>
      <c r="T392" t="s">
        <v>725</v>
      </c>
      <c r="Y392" t="s">
        <v>86</v>
      </c>
      <c r="Z392" s="5">
        <v>43927</v>
      </c>
      <c r="AA392" s="5">
        <v>43927</v>
      </c>
    </row>
    <row r="393" spans="1:27" x14ac:dyDescent="0.25">
      <c r="A393">
        <v>2020</v>
      </c>
      <c r="B393" s="5">
        <v>43891</v>
      </c>
      <c r="C393" s="6">
        <v>43921</v>
      </c>
      <c r="D393" t="s">
        <v>72</v>
      </c>
      <c r="E393" s="7">
        <v>3439</v>
      </c>
      <c r="F393" t="s">
        <v>84</v>
      </c>
      <c r="G393" s="8" t="s">
        <v>85</v>
      </c>
      <c r="H393" t="s">
        <v>86</v>
      </c>
      <c r="I393" t="s">
        <v>80</v>
      </c>
      <c r="M393" s="13" t="s">
        <v>490</v>
      </c>
      <c r="N393" s="5">
        <v>43920</v>
      </c>
      <c r="O393" s="5">
        <v>44196</v>
      </c>
      <c r="Q393" s="19" t="s">
        <v>713</v>
      </c>
      <c r="R393">
        <v>91</v>
      </c>
      <c r="S393">
        <v>91</v>
      </c>
      <c r="T393" t="s">
        <v>725</v>
      </c>
      <c r="Y393" t="s">
        <v>86</v>
      </c>
      <c r="Z393" s="5">
        <v>43927</v>
      </c>
      <c r="AA393" s="5">
        <v>43927</v>
      </c>
    </row>
    <row r="394" spans="1:27" x14ac:dyDescent="0.25">
      <c r="A394">
        <v>2020</v>
      </c>
      <c r="B394" s="5">
        <v>43891</v>
      </c>
      <c r="C394" s="6">
        <v>43921</v>
      </c>
      <c r="D394" t="s">
        <v>72</v>
      </c>
      <c r="E394" s="7">
        <v>3440</v>
      </c>
      <c r="F394" t="s">
        <v>84</v>
      </c>
      <c r="G394" s="8" t="s">
        <v>85</v>
      </c>
      <c r="H394" t="s">
        <v>86</v>
      </c>
      <c r="I394" t="s">
        <v>80</v>
      </c>
      <c r="M394" s="13" t="s">
        <v>490</v>
      </c>
      <c r="N394" s="5">
        <v>43920</v>
      </c>
      <c r="O394" s="5">
        <v>44196</v>
      </c>
      <c r="Q394" s="19" t="s">
        <v>713</v>
      </c>
      <c r="R394">
        <v>2648</v>
      </c>
      <c r="S394">
        <v>2648</v>
      </c>
      <c r="T394" t="s">
        <v>725</v>
      </c>
      <c r="Y394" t="s">
        <v>86</v>
      </c>
      <c r="Z394" s="5">
        <v>43927</v>
      </c>
      <c r="AA394" s="5">
        <v>43927</v>
      </c>
    </row>
    <row r="395" spans="1:27" x14ac:dyDescent="0.25">
      <c r="A395">
        <v>2020</v>
      </c>
      <c r="B395" s="5">
        <v>43891</v>
      </c>
      <c r="C395" s="6">
        <v>43921</v>
      </c>
      <c r="D395" t="s">
        <v>72</v>
      </c>
      <c r="E395" s="7">
        <v>3437</v>
      </c>
      <c r="F395" t="s">
        <v>84</v>
      </c>
      <c r="G395" s="8" t="s">
        <v>85</v>
      </c>
      <c r="H395" t="s">
        <v>86</v>
      </c>
      <c r="I395" t="s">
        <v>80</v>
      </c>
      <c r="M395" s="13" t="s">
        <v>491</v>
      </c>
      <c r="N395" s="5">
        <v>43920</v>
      </c>
      <c r="O395" s="5">
        <v>44196</v>
      </c>
      <c r="Q395" s="19" t="s">
        <v>713</v>
      </c>
      <c r="R395">
        <v>48</v>
      </c>
      <c r="S395">
        <v>48</v>
      </c>
      <c r="T395" t="s">
        <v>725</v>
      </c>
      <c r="Y395" t="s">
        <v>86</v>
      </c>
      <c r="Z395" s="5">
        <v>43927</v>
      </c>
      <c r="AA395" s="5">
        <v>43927</v>
      </c>
    </row>
    <row r="396" spans="1:27" x14ac:dyDescent="0.25">
      <c r="A396">
        <v>2020</v>
      </c>
      <c r="B396" s="5">
        <v>43891</v>
      </c>
      <c r="C396" s="6">
        <v>43921</v>
      </c>
      <c r="D396" t="s">
        <v>72</v>
      </c>
      <c r="E396" s="7">
        <v>3431</v>
      </c>
      <c r="F396" t="s">
        <v>84</v>
      </c>
      <c r="G396" s="8" t="s">
        <v>85</v>
      </c>
      <c r="H396" t="s">
        <v>86</v>
      </c>
      <c r="I396" t="s">
        <v>80</v>
      </c>
      <c r="M396" s="13" t="s">
        <v>492</v>
      </c>
      <c r="N396" s="5">
        <v>43920</v>
      </c>
      <c r="O396" s="5">
        <v>44196</v>
      </c>
      <c r="Q396" s="19" t="s">
        <v>713</v>
      </c>
      <c r="R396">
        <v>90</v>
      </c>
      <c r="S396">
        <v>90</v>
      </c>
      <c r="T396" t="s">
        <v>725</v>
      </c>
      <c r="Y396" t="s">
        <v>86</v>
      </c>
      <c r="Z396" s="5">
        <v>43927</v>
      </c>
      <c r="AA396" s="5">
        <v>43927</v>
      </c>
    </row>
    <row r="397" spans="1:27" x14ac:dyDescent="0.25">
      <c r="A397">
        <v>2020</v>
      </c>
      <c r="B397" s="5">
        <v>43891</v>
      </c>
      <c r="C397" s="6">
        <v>43921</v>
      </c>
      <c r="D397" t="s">
        <v>72</v>
      </c>
      <c r="E397" s="7">
        <v>3429</v>
      </c>
      <c r="F397" t="s">
        <v>84</v>
      </c>
      <c r="G397" s="8" t="s">
        <v>85</v>
      </c>
      <c r="H397" t="s">
        <v>86</v>
      </c>
      <c r="I397" t="s">
        <v>80</v>
      </c>
      <c r="M397" s="13" t="s">
        <v>493</v>
      </c>
      <c r="N397" s="5">
        <v>43920</v>
      </c>
      <c r="O397" s="5">
        <v>44196</v>
      </c>
      <c r="Q397" s="19" t="s">
        <v>713</v>
      </c>
      <c r="R397">
        <v>48</v>
      </c>
      <c r="S397">
        <v>48</v>
      </c>
      <c r="T397" t="s">
        <v>725</v>
      </c>
      <c r="Y397" t="s">
        <v>86</v>
      </c>
      <c r="Z397" s="5">
        <v>43927</v>
      </c>
      <c r="AA397" s="5">
        <v>43927</v>
      </c>
    </row>
    <row r="398" spans="1:27" x14ac:dyDescent="0.25">
      <c r="A398">
        <v>2020</v>
      </c>
      <c r="B398" s="5">
        <v>43891</v>
      </c>
      <c r="C398" s="6">
        <v>43921</v>
      </c>
      <c r="D398" t="s">
        <v>72</v>
      </c>
      <c r="E398" s="7">
        <v>3430</v>
      </c>
      <c r="F398" t="s">
        <v>84</v>
      </c>
      <c r="G398" s="8" t="s">
        <v>85</v>
      </c>
      <c r="H398" t="s">
        <v>86</v>
      </c>
      <c r="I398" t="s">
        <v>80</v>
      </c>
      <c r="M398" s="13" t="s">
        <v>494</v>
      </c>
      <c r="N398" s="5">
        <v>43920</v>
      </c>
      <c r="O398" s="5">
        <v>44196</v>
      </c>
      <c r="Q398" s="19" t="s">
        <v>713</v>
      </c>
      <c r="R398">
        <v>256</v>
      </c>
      <c r="S398">
        <v>256</v>
      </c>
      <c r="T398" t="s">
        <v>725</v>
      </c>
      <c r="Y398" t="s">
        <v>86</v>
      </c>
      <c r="Z398" s="5">
        <v>43927</v>
      </c>
      <c r="AA398" s="5">
        <v>43927</v>
      </c>
    </row>
    <row r="399" spans="1:27" x14ac:dyDescent="0.25">
      <c r="A399">
        <v>2020</v>
      </c>
      <c r="B399" s="5">
        <v>43891</v>
      </c>
      <c r="C399" s="6">
        <v>43921</v>
      </c>
      <c r="D399" t="s">
        <v>72</v>
      </c>
      <c r="E399" s="7">
        <v>3438</v>
      </c>
      <c r="F399" t="s">
        <v>84</v>
      </c>
      <c r="G399" s="8" t="s">
        <v>85</v>
      </c>
      <c r="H399" t="s">
        <v>86</v>
      </c>
      <c r="I399" t="s">
        <v>80</v>
      </c>
      <c r="M399" s="13" t="s">
        <v>495</v>
      </c>
      <c r="N399" s="5">
        <v>43920</v>
      </c>
      <c r="O399" s="5">
        <v>44196</v>
      </c>
      <c r="Q399" s="19" t="s">
        <v>713</v>
      </c>
      <c r="R399">
        <v>48</v>
      </c>
      <c r="S399">
        <v>48</v>
      </c>
      <c r="T399" t="s">
        <v>725</v>
      </c>
      <c r="Y399" t="s">
        <v>86</v>
      </c>
      <c r="Z399" s="5">
        <v>43927</v>
      </c>
      <c r="AA399" s="5">
        <v>43927</v>
      </c>
    </row>
    <row r="400" spans="1:27" x14ac:dyDescent="0.25">
      <c r="A400">
        <v>2020</v>
      </c>
      <c r="B400" s="5">
        <v>43891</v>
      </c>
      <c r="C400" s="6">
        <v>43921</v>
      </c>
      <c r="D400" t="s">
        <v>72</v>
      </c>
      <c r="E400" s="7">
        <v>3435</v>
      </c>
      <c r="F400" t="s">
        <v>84</v>
      </c>
      <c r="G400" s="8" t="s">
        <v>85</v>
      </c>
      <c r="H400" t="s">
        <v>86</v>
      </c>
      <c r="I400" t="s">
        <v>80</v>
      </c>
      <c r="M400" s="13" t="s">
        <v>496</v>
      </c>
      <c r="N400" s="5">
        <v>43920</v>
      </c>
      <c r="O400" s="5">
        <v>44196</v>
      </c>
      <c r="Q400" s="19" t="s">
        <v>713</v>
      </c>
      <c r="R400">
        <v>214</v>
      </c>
      <c r="S400">
        <v>214</v>
      </c>
      <c r="T400" t="s">
        <v>725</v>
      </c>
      <c r="Y400" t="s">
        <v>86</v>
      </c>
      <c r="Z400" s="5">
        <v>43927</v>
      </c>
      <c r="AA400" s="5">
        <v>43927</v>
      </c>
    </row>
    <row r="401" spans="1:27" x14ac:dyDescent="0.25">
      <c r="A401">
        <v>2020</v>
      </c>
      <c r="B401" s="5">
        <v>43891</v>
      </c>
      <c r="C401" s="6">
        <v>43921</v>
      </c>
      <c r="D401" t="s">
        <v>72</v>
      </c>
      <c r="E401" s="7">
        <v>3450</v>
      </c>
      <c r="F401" t="s">
        <v>84</v>
      </c>
      <c r="G401" s="8" t="s">
        <v>85</v>
      </c>
      <c r="H401" t="s">
        <v>86</v>
      </c>
      <c r="I401" t="s">
        <v>80</v>
      </c>
      <c r="M401" s="13" t="s">
        <v>497</v>
      </c>
      <c r="N401" s="5">
        <v>43921</v>
      </c>
      <c r="O401" s="5">
        <v>44196</v>
      </c>
      <c r="Q401" s="19" t="s">
        <v>713</v>
      </c>
      <c r="R401">
        <v>300</v>
      </c>
      <c r="S401">
        <v>300</v>
      </c>
      <c r="T401" t="s">
        <v>725</v>
      </c>
      <c r="Y401" t="s">
        <v>86</v>
      </c>
      <c r="Z401" s="5">
        <v>43927</v>
      </c>
      <c r="AA401" s="5">
        <v>43927</v>
      </c>
    </row>
    <row r="402" spans="1:27" x14ac:dyDescent="0.25">
      <c r="A402">
        <v>2020</v>
      </c>
      <c r="B402" s="5">
        <v>43891</v>
      </c>
      <c r="C402" s="6">
        <v>43921</v>
      </c>
      <c r="D402" t="s">
        <v>72</v>
      </c>
      <c r="E402" s="7">
        <v>3464</v>
      </c>
      <c r="F402" t="s">
        <v>84</v>
      </c>
      <c r="G402" s="8" t="s">
        <v>85</v>
      </c>
      <c r="H402" t="s">
        <v>86</v>
      </c>
      <c r="I402" t="s">
        <v>80</v>
      </c>
      <c r="M402" s="13" t="s">
        <v>498</v>
      </c>
      <c r="N402" s="5">
        <v>43921</v>
      </c>
      <c r="O402" s="5">
        <v>44196</v>
      </c>
      <c r="Q402" s="19" t="s">
        <v>713</v>
      </c>
      <c r="R402">
        <v>48</v>
      </c>
      <c r="S402">
        <v>48</v>
      </c>
      <c r="T402" t="s">
        <v>725</v>
      </c>
      <c r="Y402" t="s">
        <v>86</v>
      </c>
      <c r="Z402" s="5">
        <v>43927</v>
      </c>
      <c r="AA402" s="5">
        <v>43927</v>
      </c>
    </row>
    <row r="403" spans="1:27" x14ac:dyDescent="0.25">
      <c r="A403">
        <v>2020</v>
      </c>
      <c r="B403" s="5">
        <v>43891</v>
      </c>
      <c r="C403" s="6">
        <v>43921</v>
      </c>
      <c r="D403" t="s">
        <v>72</v>
      </c>
      <c r="E403" s="7">
        <v>3466</v>
      </c>
      <c r="F403" t="s">
        <v>84</v>
      </c>
      <c r="G403" s="8" t="s">
        <v>85</v>
      </c>
      <c r="H403" t="s">
        <v>86</v>
      </c>
      <c r="I403" t="s">
        <v>80</v>
      </c>
      <c r="M403" s="13" t="s">
        <v>499</v>
      </c>
      <c r="N403" s="5">
        <v>43921</v>
      </c>
      <c r="O403" s="5">
        <v>44196</v>
      </c>
      <c r="Q403" s="19" t="s">
        <v>713</v>
      </c>
      <c r="R403">
        <v>48</v>
      </c>
      <c r="S403">
        <v>48</v>
      </c>
      <c r="T403" t="s">
        <v>725</v>
      </c>
      <c r="Y403" t="s">
        <v>86</v>
      </c>
      <c r="Z403" s="5">
        <v>43927</v>
      </c>
      <c r="AA403" s="5">
        <v>43927</v>
      </c>
    </row>
    <row r="404" spans="1:27" x14ac:dyDescent="0.25">
      <c r="A404">
        <v>2020</v>
      </c>
      <c r="B404" s="5">
        <v>43891</v>
      </c>
      <c r="C404" s="6">
        <v>43921</v>
      </c>
      <c r="D404" t="s">
        <v>72</v>
      </c>
      <c r="E404" s="7">
        <v>3443</v>
      </c>
      <c r="F404" t="s">
        <v>84</v>
      </c>
      <c r="G404" s="8" t="s">
        <v>85</v>
      </c>
      <c r="H404" t="s">
        <v>86</v>
      </c>
      <c r="I404" t="s">
        <v>80</v>
      </c>
      <c r="M404" s="13" t="s">
        <v>500</v>
      </c>
      <c r="N404" s="5">
        <v>43921</v>
      </c>
      <c r="O404" s="5">
        <v>44196</v>
      </c>
      <c r="Q404" s="19" t="s">
        <v>713</v>
      </c>
      <c r="R404">
        <v>48</v>
      </c>
      <c r="S404">
        <v>48</v>
      </c>
      <c r="T404" t="s">
        <v>725</v>
      </c>
      <c r="Y404" t="s">
        <v>86</v>
      </c>
      <c r="Z404" s="5">
        <v>43927</v>
      </c>
      <c r="AA404" s="5">
        <v>43927</v>
      </c>
    </row>
    <row r="405" spans="1:27" x14ac:dyDescent="0.25">
      <c r="A405">
        <v>2020</v>
      </c>
      <c r="B405" s="5">
        <v>43891</v>
      </c>
      <c r="C405" s="6">
        <v>43921</v>
      </c>
      <c r="D405" t="s">
        <v>72</v>
      </c>
      <c r="E405" s="7">
        <v>3468</v>
      </c>
      <c r="F405" t="s">
        <v>84</v>
      </c>
      <c r="G405" s="8" t="s">
        <v>85</v>
      </c>
      <c r="H405" t="s">
        <v>86</v>
      </c>
      <c r="I405" t="s">
        <v>80</v>
      </c>
      <c r="M405" s="13" t="s">
        <v>501</v>
      </c>
      <c r="N405" s="5">
        <v>43921</v>
      </c>
      <c r="O405" s="5">
        <v>44196</v>
      </c>
      <c r="Q405" s="19" t="s">
        <v>713</v>
      </c>
      <c r="R405">
        <v>7393</v>
      </c>
      <c r="S405">
        <v>7393</v>
      </c>
      <c r="T405" t="s">
        <v>725</v>
      </c>
      <c r="Y405" t="s">
        <v>86</v>
      </c>
      <c r="Z405" s="5">
        <v>43927</v>
      </c>
      <c r="AA405" s="5">
        <v>43927</v>
      </c>
    </row>
    <row r="406" spans="1:27" x14ac:dyDescent="0.25">
      <c r="A406">
        <v>2020</v>
      </c>
      <c r="B406" s="5">
        <v>43891</v>
      </c>
      <c r="C406" s="6">
        <v>43921</v>
      </c>
      <c r="D406" t="s">
        <v>72</v>
      </c>
      <c r="E406" s="7">
        <v>3451</v>
      </c>
      <c r="F406" t="s">
        <v>84</v>
      </c>
      <c r="G406" s="8" t="s">
        <v>85</v>
      </c>
      <c r="H406" t="s">
        <v>86</v>
      </c>
      <c r="I406" t="s">
        <v>80</v>
      </c>
      <c r="M406" s="13" t="s">
        <v>502</v>
      </c>
      <c r="N406" s="5">
        <v>43921</v>
      </c>
      <c r="O406" s="5">
        <v>44196</v>
      </c>
      <c r="Q406" s="19" t="s">
        <v>713</v>
      </c>
      <c r="R406">
        <v>48</v>
      </c>
      <c r="S406">
        <v>48</v>
      </c>
      <c r="T406" t="s">
        <v>725</v>
      </c>
      <c r="Y406" t="s">
        <v>86</v>
      </c>
      <c r="Z406" s="5">
        <v>43927</v>
      </c>
      <c r="AA406" s="5">
        <v>43927</v>
      </c>
    </row>
    <row r="407" spans="1:27" x14ac:dyDescent="0.25">
      <c r="A407">
        <v>2020</v>
      </c>
      <c r="B407" s="5">
        <v>43891</v>
      </c>
      <c r="C407" s="6">
        <v>43921</v>
      </c>
      <c r="D407" t="s">
        <v>72</v>
      </c>
      <c r="E407" s="7">
        <v>3452</v>
      </c>
      <c r="F407" t="s">
        <v>84</v>
      </c>
      <c r="G407" s="8" t="s">
        <v>85</v>
      </c>
      <c r="H407" t="s">
        <v>86</v>
      </c>
      <c r="I407" t="s">
        <v>80</v>
      </c>
      <c r="M407" s="13" t="s">
        <v>503</v>
      </c>
      <c r="N407" s="5">
        <v>43921</v>
      </c>
      <c r="O407" s="5">
        <v>44196</v>
      </c>
      <c r="Q407" s="19" t="s">
        <v>713</v>
      </c>
      <c r="R407">
        <v>48</v>
      </c>
      <c r="S407">
        <v>48</v>
      </c>
      <c r="T407" t="s">
        <v>725</v>
      </c>
      <c r="Y407" t="s">
        <v>86</v>
      </c>
      <c r="Z407" s="5">
        <v>43927</v>
      </c>
      <c r="AA407" s="5">
        <v>43927</v>
      </c>
    </row>
    <row r="408" spans="1:27" x14ac:dyDescent="0.25">
      <c r="A408">
        <v>2020</v>
      </c>
      <c r="B408" s="5">
        <v>43891</v>
      </c>
      <c r="C408" s="6">
        <v>43921</v>
      </c>
      <c r="D408" t="s">
        <v>72</v>
      </c>
      <c r="E408" s="7">
        <v>3445</v>
      </c>
      <c r="F408" t="s">
        <v>84</v>
      </c>
      <c r="G408" s="8" t="s">
        <v>85</v>
      </c>
      <c r="H408" t="s">
        <v>86</v>
      </c>
      <c r="I408" t="s">
        <v>80</v>
      </c>
      <c r="M408" s="13" t="s">
        <v>504</v>
      </c>
      <c r="N408" s="5">
        <v>43921</v>
      </c>
      <c r="O408" s="5">
        <v>44196</v>
      </c>
      <c r="Q408" s="19" t="s">
        <v>713</v>
      </c>
      <c r="R408">
        <v>48</v>
      </c>
      <c r="S408">
        <v>48</v>
      </c>
      <c r="T408" t="s">
        <v>725</v>
      </c>
      <c r="Y408" t="s">
        <v>86</v>
      </c>
      <c r="Z408" s="5">
        <v>43927</v>
      </c>
      <c r="AA408" s="5">
        <v>43927</v>
      </c>
    </row>
    <row r="409" spans="1:27" x14ac:dyDescent="0.25">
      <c r="A409">
        <v>2020</v>
      </c>
      <c r="B409" s="5">
        <v>43891</v>
      </c>
      <c r="C409" s="6">
        <v>43921</v>
      </c>
      <c r="D409" t="s">
        <v>72</v>
      </c>
      <c r="E409" s="7">
        <v>3446</v>
      </c>
      <c r="F409" t="s">
        <v>84</v>
      </c>
      <c r="G409" s="8" t="s">
        <v>85</v>
      </c>
      <c r="H409" t="s">
        <v>86</v>
      </c>
      <c r="I409" t="s">
        <v>80</v>
      </c>
      <c r="M409" s="13" t="s">
        <v>504</v>
      </c>
      <c r="N409" s="5">
        <v>43921</v>
      </c>
      <c r="O409" s="5">
        <v>44196</v>
      </c>
      <c r="Q409" s="19" t="s">
        <v>713</v>
      </c>
      <c r="R409">
        <v>2360</v>
      </c>
      <c r="S409">
        <v>2360</v>
      </c>
      <c r="T409" t="s">
        <v>725</v>
      </c>
      <c r="Y409" t="s">
        <v>86</v>
      </c>
      <c r="Z409" s="5">
        <v>43927</v>
      </c>
      <c r="AA409" s="5">
        <v>43927</v>
      </c>
    </row>
    <row r="410" spans="1:27" x14ac:dyDescent="0.25">
      <c r="A410">
        <v>2020</v>
      </c>
      <c r="B410" s="5">
        <v>43891</v>
      </c>
      <c r="C410" s="6">
        <v>43921</v>
      </c>
      <c r="D410" t="s">
        <v>72</v>
      </c>
      <c r="E410" s="7">
        <v>3442</v>
      </c>
      <c r="F410" t="s">
        <v>84</v>
      </c>
      <c r="G410" s="8" t="s">
        <v>85</v>
      </c>
      <c r="H410" t="s">
        <v>86</v>
      </c>
      <c r="I410" t="s">
        <v>80</v>
      </c>
      <c r="M410" s="13" t="s">
        <v>505</v>
      </c>
      <c r="N410" s="5">
        <v>43921</v>
      </c>
      <c r="O410" s="5">
        <v>44196</v>
      </c>
      <c r="Q410" s="19" t="s">
        <v>713</v>
      </c>
      <c r="R410">
        <v>48</v>
      </c>
      <c r="S410">
        <v>48</v>
      </c>
      <c r="T410" t="s">
        <v>725</v>
      </c>
      <c r="Y410" t="s">
        <v>86</v>
      </c>
      <c r="Z410" s="5">
        <v>43927</v>
      </c>
      <c r="AA410" s="5">
        <v>43927</v>
      </c>
    </row>
    <row r="411" spans="1:27" x14ac:dyDescent="0.25">
      <c r="A411">
        <v>2020</v>
      </c>
      <c r="B411" s="5">
        <v>43891</v>
      </c>
      <c r="C411" s="6">
        <v>43921</v>
      </c>
      <c r="D411" t="s">
        <v>72</v>
      </c>
      <c r="E411" s="7">
        <v>3465</v>
      </c>
      <c r="F411" t="s">
        <v>84</v>
      </c>
      <c r="G411" s="8" t="s">
        <v>85</v>
      </c>
      <c r="H411" t="s">
        <v>86</v>
      </c>
      <c r="I411" t="s">
        <v>80</v>
      </c>
      <c r="M411" s="13" t="s">
        <v>506</v>
      </c>
      <c r="N411" s="5">
        <v>43921</v>
      </c>
      <c r="O411" s="5">
        <v>44196</v>
      </c>
      <c r="Q411" s="19" t="s">
        <v>713</v>
      </c>
      <c r="R411">
        <v>86</v>
      </c>
      <c r="S411">
        <v>86</v>
      </c>
      <c r="T411" t="s">
        <v>725</v>
      </c>
      <c r="Y411" t="s">
        <v>86</v>
      </c>
      <c r="Z411" s="5">
        <v>43927</v>
      </c>
      <c r="AA411" s="5">
        <v>43927</v>
      </c>
    </row>
    <row r="412" spans="1:27" x14ac:dyDescent="0.25">
      <c r="A412">
        <v>2020</v>
      </c>
      <c r="B412" s="5">
        <v>43891</v>
      </c>
      <c r="C412" s="6">
        <v>43921</v>
      </c>
      <c r="D412" t="s">
        <v>72</v>
      </c>
      <c r="E412" s="7">
        <v>3458</v>
      </c>
      <c r="F412" t="s">
        <v>84</v>
      </c>
      <c r="G412" s="8" t="s">
        <v>85</v>
      </c>
      <c r="H412" t="s">
        <v>86</v>
      </c>
      <c r="I412" t="s">
        <v>80</v>
      </c>
      <c r="M412" s="13" t="s">
        <v>507</v>
      </c>
      <c r="N412" s="5">
        <v>43921</v>
      </c>
      <c r="O412" s="5">
        <v>44196</v>
      </c>
      <c r="Q412" s="19" t="s">
        <v>713</v>
      </c>
      <c r="R412">
        <v>48</v>
      </c>
      <c r="S412">
        <v>48</v>
      </c>
      <c r="T412" t="s">
        <v>725</v>
      </c>
      <c r="Y412" t="s">
        <v>86</v>
      </c>
      <c r="Z412" s="5">
        <v>43927</v>
      </c>
      <c r="AA412" s="5">
        <v>43927</v>
      </c>
    </row>
    <row r="413" spans="1:27" x14ac:dyDescent="0.25">
      <c r="A413">
        <v>2020</v>
      </c>
      <c r="B413" s="5">
        <v>43891</v>
      </c>
      <c r="C413" s="6">
        <v>43921</v>
      </c>
      <c r="D413" t="s">
        <v>72</v>
      </c>
      <c r="E413" s="7">
        <v>3463</v>
      </c>
      <c r="F413" t="s">
        <v>84</v>
      </c>
      <c r="G413" s="8" t="s">
        <v>85</v>
      </c>
      <c r="H413" t="s">
        <v>86</v>
      </c>
      <c r="I413" t="s">
        <v>80</v>
      </c>
      <c r="M413" s="13" t="s">
        <v>508</v>
      </c>
      <c r="N413" s="5">
        <v>43921</v>
      </c>
      <c r="O413" s="5">
        <v>44196</v>
      </c>
      <c r="Q413" s="19" t="s">
        <v>713</v>
      </c>
      <c r="R413">
        <v>48</v>
      </c>
      <c r="S413">
        <v>48</v>
      </c>
      <c r="T413" t="s">
        <v>725</v>
      </c>
      <c r="Y413" t="s">
        <v>86</v>
      </c>
      <c r="Z413" s="5">
        <v>43927</v>
      </c>
      <c r="AA413" s="5">
        <v>43927</v>
      </c>
    </row>
    <row r="414" spans="1:27" x14ac:dyDescent="0.25">
      <c r="A414">
        <v>2020</v>
      </c>
      <c r="B414" s="5">
        <v>43891</v>
      </c>
      <c r="C414" s="6">
        <v>43921</v>
      </c>
      <c r="D414" t="s">
        <v>72</v>
      </c>
      <c r="E414" s="7">
        <v>3462</v>
      </c>
      <c r="F414" t="s">
        <v>84</v>
      </c>
      <c r="G414" s="8" t="s">
        <v>85</v>
      </c>
      <c r="H414" t="s">
        <v>86</v>
      </c>
      <c r="I414" t="s">
        <v>80</v>
      </c>
      <c r="M414" s="13" t="s">
        <v>509</v>
      </c>
      <c r="N414" s="5">
        <v>43921</v>
      </c>
      <c r="O414" s="5">
        <v>44196</v>
      </c>
      <c r="Q414" s="19" t="s">
        <v>713</v>
      </c>
      <c r="R414">
        <v>48</v>
      </c>
      <c r="S414">
        <v>48</v>
      </c>
      <c r="T414" t="s">
        <v>725</v>
      </c>
      <c r="Y414" t="s">
        <v>86</v>
      </c>
      <c r="Z414" s="5">
        <v>43927</v>
      </c>
      <c r="AA414" s="5">
        <v>43927</v>
      </c>
    </row>
    <row r="415" spans="1:27" x14ac:dyDescent="0.25">
      <c r="A415">
        <v>2020</v>
      </c>
      <c r="B415" s="5">
        <v>43891</v>
      </c>
      <c r="C415" s="6">
        <v>43921</v>
      </c>
      <c r="D415" t="s">
        <v>72</v>
      </c>
      <c r="E415" s="7">
        <v>3441</v>
      </c>
      <c r="F415" t="s">
        <v>84</v>
      </c>
      <c r="G415" s="8" t="s">
        <v>85</v>
      </c>
      <c r="H415" t="s">
        <v>86</v>
      </c>
      <c r="I415" t="s">
        <v>80</v>
      </c>
      <c r="M415" s="13" t="s">
        <v>510</v>
      </c>
      <c r="N415" s="5">
        <v>43921</v>
      </c>
      <c r="O415" s="5">
        <v>44196</v>
      </c>
      <c r="Q415" s="19" t="s">
        <v>713</v>
      </c>
      <c r="R415">
        <v>48</v>
      </c>
      <c r="S415">
        <v>48</v>
      </c>
      <c r="T415" t="s">
        <v>725</v>
      </c>
      <c r="Y415" t="s">
        <v>86</v>
      </c>
      <c r="Z415" s="5">
        <v>43927</v>
      </c>
      <c r="AA415" s="5">
        <v>43927</v>
      </c>
    </row>
    <row r="416" spans="1:27" x14ac:dyDescent="0.25">
      <c r="A416">
        <v>2020</v>
      </c>
      <c r="B416" s="5">
        <v>43891</v>
      </c>
      <c r="C416" s="6">
        <v>43921</v>
      </c>
      <c r="D416" t="s">
        <v>72</v>
      </c>
      <c r="E416" s="7">
        <v>3461</v>
      </c>
      <c r="F416" t="s">
        <v>84</v>
      </c>
      <c r="G416" s="8" t="s">
        <v>85</v>
      </c>
      <c r="H416" t="s">
        <v>86</v>
      </c>
      <c r="I416" t="s">
        <v>80</v>
      </c>
      <c r="M416" s="13" t="s">
        <v>511</v>
      </c>
      <c r="N416" s="5">
        <v>43921</v>
      </c>
      <c r="O416" s="5">
        <v>44196</v>
      </c>
      <c r="Q416" s="19" t="s">
        <v>713</v>
      </c>
      <c r="R416">
        <v>97</v>
      </c>
      <c r="S416">
        <v>97</v>
      </c>
      <c r="T416" t="s">
        <v>725</v>
      </c>
      <c r="Y416" t="s">
        <v>86</v>
      </c>
      <c r="Z416" s="5">
        <v>43927</v>
      </c>
      <c r="AA416" s="5">
        <v>43927</v>
      </c>
    </row>
    <row r="417" spans="1:27" x14ac:dyDescent="0.25">
      <c r="A417">
        <v>2020</v>
      </c>
      <c r="B417" s="5">
        <v>43891</v>
      </c>
      <c r="C417" s="6">
        <v>43921</v>
      </c>
      <c r="D417" t="s">
        <v>72</v>
      </c>
      <c r="E417" s="7">
        <v>3449</v>
      </c>
      <c r="F417" t="s">
        <v>84</v>
      </c>
      <c r="G417" s="8" t="s">
        <v>85</v>
      </c>
      <c r="H417" t="s">
        <v>86</v>
      </c>
      <c r="I417" t="s">
        <v>80</v>
      </c>
      <c r="M417" s="13" t="s">
        <v>512</v>
      </c>
      <c r="N417" s="5">
        <v>43921</v>
      </c>
      <c r="O417" s="5">
        <v>44196</v>
      </c>
      <c r="Q417" s="19" t="s">
        <v>713</v>
      </c>
      <c r="R417">
        <v>48</v>
      </c>
      <c r="S417">
        <v>48</v>
      </c>
      <c r="T417" t="s">
        <v>725</v>
      </c>
      <c r="Y417" t="s">
        <v>86</v>
      </c>
      <c r="Z417" s="5">
        <v>43927</v>
      </c>
      <c r="AA417" s="5">
        <v>43927</v>
      </c>
    </row>
    <row r="418" spans="1:27" x14ac:dyDescent="0.25">
      <c r="A418">
        <v>2020</v>
      </c>
      <c r="B418" s="5">
        <v>43891</v>
      </c>
      <c r="C418" s="6">
        <v>43921</v>
      </c>
      <c r="D418" t="s">
        <v>72</v>
      </c>
      <c r="E418" s="7">
        <v>3459</v>
      </c>
      <c r="F418" t="s">
        <v>84</v>
      </c>
      <c r="G418" s="8" t="s">
        <v>85</v>
      </c>
      <c r="H418" t="s">
        <v>86</v>
      </c>
      <c r="I418" t="s">
        <v>80</v>
      </c>
      <c r="M418" s="13" t="s">
        <v>513</v>
      </c>
      <c r="N418" s="5">
        <v>43921</v>
      </c>
      <c r="O418" s="5">
        <v>44196</v>
      </c>
      <c r="Q418" s="19" t="s">
        <v>713</v>
      </c>
      <c r="R418">
        <v>48</v>
      </c>
      <c r="S418">
        <v>48</v>
      </c>
      <c r="T418" t="s">
        <v>725</v>
      </c>
      <c r="Y418" t="s">
        <v>86</v>
      </c>
      <c r="Z418" s="5">
        <v>43927</v>
      </c>
      <c r="AA418" s="5">
        <v>43927</v>
      </c>
    </row>
    <row r="419" spans="1:27" x14ac:dyDescent="0.25">
      <c r="A419">
        <v>2020</v>
      </c>
      <c r="B419" s="5">
        <v>43891</v>
      </c>
      <c r="C419" s="6">
        <v>43921</v>
      </c>
      <c r="D419" t="s">
        <v>72</v>
      </c>
      <c r="E419" s="7">
        <v>3447</v>
      </c>
      <c r="F419" t="s">
        <v>84</v>
      </c>
      <c r="G419" s="8" t="s">
        <v>85</v>
      </c>
      <c r="H419" t="s">
        <v>86</v>
      </c>
      <c r="I419" t="s">
        <v>80</v>
      </c>
      <c r="M419" s="13" t="s">
        <v>514</v>
      </c>
      <c r="N419" s="5">
        <v>43921</v>
      </c>
      <c r="O419" s="5">
        <v>44196</v>
      </c>
      <c r="Q419" s="19" t="s">
        <v>713</v>
      </c>
      <c r="R419">
        <v>48</v>
      </c>
      <c r="S419">
        <v>48</v>
      </c>
      <c r="T419" t="s">
        <v>725</v>
      </c>
      <c r="Y419" t="s">
        <v>86</v>
      </c>
      <c r="Z419" s="5">
        <v>43927</v>
      </c>
      <c r="AA419" s="5">
        <v>43927</v>
      </c>
    </row>
    <row r="420" spans="1:27" x14ac:dyDescent="0.25">
      <c r="A420">
        <v>2020</v>
      </c>
      <c r="B420" s="5">
        <v>43891</v>
      </c>
      <c r="C420" s="6">
        <v>43921</v>
      </c>
      <c r="D420" t="s">
        <v>72</v>
      </c>
      <c r="E420" s="7">
        <v>3448</v>
      </c>
      <c r="F420" t="s">
        <v>84</v>
      </c>
      <c r="G420" s="8" t="s">
        <v>85</v>
      </c>
      <c r="H420" t="s">
        <v>86</v>
      </c>
      <c r="I420" t="s">
        <v>80</v>
      </c>
      <c r="M420" s="13" t="s">
        <v>514</v>
      </c>
      <c r="N420" s="5">
        <v>43921</v>
      </c>
      <c r="O420" s="5">
        <v>44196</v>
      </c>
      <c r="Q420" s="19" t="s">
        <v>713</v>
      </c>
      <c r="R420">
        <v>7393</v>
      </c>
      <c r="S420">
        <v>7393</v>
      </c>
      <c r="T420" t="s">
        <v>725</v>
      </c>
      <c r="Y420" t="s">
        <v>86</v>
      </c>
      <c r="Z420" s="5">
        <v>43927</v>
      </c>
      <c r="AA420" s="5">
        <v>43927</v>
      </c>
    </row>
    <row r="421" spans="1:27" x14ac:dyDescent="0.25">
      <c r="A421">
        <v>2020</v>
      </c>
      <c r="B421" s="5">
        <v>43891</v>
      </c>
      <c r="C421" s="6">
        <v>43921</v>
      </c>
      <c r="D421" t="s">
        <v>72</v>
      </c>
      <c r="E421" s="7">
        <v>3454</v>
      </c>
      <c r="F421" t="s">
        <v>84</v>
      </c>
      <c r="G421" s="8" t="s">
        <v>85</v>
      </c>
      <c r="H421" t="s">
        <v>86</v>
      </c>
      <c r="I421" t="s">
        <v>80</v>
      </c>
      <c r="M421" s="13" t="s">
        <v>515</v>
      </c>
      <c r="N421" s="5">
        <v>43921</v>
      </c>
      <c r="O421" s="5">
        <v>44196</v>
      </c>
      <c r="Q421" s="19" t="s">
        <v>713</v>
      </c>
      <c r="R421">
        <v>48</v>
      </c>
      <c r="S421">
        <v>48</v>
      </c>
      <c r="T421" t="s">
        <v>725</v>
      </c>
      <c r="Y421" t="s">
        <v>86</v>
      </c>
      <c r="Z421" s="5">
        <v>43927</v>
      </c>
      <c r="AA421" s="5">
        <v>43927</v>
      </c>
    </row>
    <row r="422" spans="1:27" x14ac:dyDescent="0.25">
      <c r="A422">
        <v>2020</v>
      </c>
      <c r="B422" s="5">
        <v>43891</v>
      </c>
      <c r="C422" s="6">
        <v>43921</v>
      </c>
      <c r="D422" t="s">
        <v>72</v>
      </c>
      <c r="E422" s="7">
        <v>3444</v>
      </c>
      <c r="F422" t="s">
        <v>84</v>
      </c>
      <c r="G422" s="8" t="s">
        <v>85</v>
      </c>
      <c r="H422" t="s">
        <v>86</v>
      </c>
      <c r="I422" t="s">
        <v>80</v>
      </c>
      <c r="M422" s="13" t="s">
        <v>516</v>
      </c>
      <c r="N422" s="5">
        <v>43921</v>
      </c>
      <c r="O422" s="5">
        <v>44196</v>
      </c>
      <c r="Q422" s="19" t="s">
        <v>713</v>
      </c>
      <c r="R422">
        <v>214</v>
      </c>
      <c r="S422">
        <v>214</v>
      </c>
      <c r="T422" t="s">
        <v>725</v>
      </c>
      <c r="Y422" t="s">
        <v>86</v>
      </c>
      <c r="Z422" s="5">
        <v>43927</v>
      </c>
      <c r="AA422" s="5">
        <v>43927</v>
      </c>
    </row>
    <row r="423" spans="1:27" x14ac:dyDescent="0.25">
      <c r="A423">
        <v>2020</v>
      </c>
      <c r="B423" s="5">
        <v>43891</v>
      </c>
      <c r="C423" s="6">
        <v>43921</v>
      </c>
      <c r="D423" t="s">
        <v>72</v>
      </c>
      <c r="E423" s="7">
        <v>3453</v>
      </c>
      <c r="F423" t="s">
        <v>84</v>
      </c>
      <c r="G423" s="8" t="s">
        <v>85</v>
      </c>
      <c r="H423" t="s">
        <v>86</v>
      </c>
      <c r="I423" t="s">
        <v>80</v>
      </c>
      <c r="M423" s="13" t="s">
        <v>517</v>
      </c>
      <c r="N423" s="5">
        <v>43921</v>
      </c>
      <c r="O423" s="5">
        <v>44196</v>
      </c>
      <c r="Q423" s="19" t="s">
        <v>713</v>
      </c>
      <c r="R423">
        <v>97</v>
      </c>
      <c r="S423">
        <v>97</v>
      </c>
      <c r="T423" t="s">
        <v>725</v>
      </c>
      <c r="Y423" t="s">
        <v>86</v>
      </c>
      <c r="Z423" s="5">
        <v>43927</v>
      </c>
      <c r="AA423" s="5">
        <v>43927</v>
      </c>
    </row>
    <row r="424" spans="1:27" x14ac:dyDescent="0.25">
      <c r="A424">
        <v>2020</v>
      </c>
      <c r="B424" s="5">
        <v>43891</v>
      </c>
      <c r="C424" s="6">
        <v>43921</v>
      </c>
      <c r="D424" t="s">
        <v>72</v>
      </c>
      <c r="E424" s="7">
        <v>3460</v>
      </c>
      <c r="F424" t="s">
        <v>84</v>
      </c>
      <c r="G424" s="8" t="s">
        <v>85</v>
      </c>
      <c r="H424" t="s">
        <v>86</v>
      </c>
      <c r="I424" t="s">
        <v>80</v>
      </c>
      <c r="M424" s="13" t="s">
        <v>518</v>
      </c>
      <c r="N424" s="5">
        <v>43921</v>
      </c>
      <c r="O424" s="5">
        <v>44196</v>
      </c>
      <c r="Q424" s="19" t="s">
        <v>713</v>
      </c>
      <c r="R424">
        <v>48</v>
      </c>
      <c r="S424">
        <v>48</v>
      </c>
      <c r="T424" t="s">
        <v>725</v>
      </c>
      <c r="Y424" t="s">
        <v>86</v>
      </c>
      <c r="Z424" s="5">
        <v>43927</v>
      </c>
      <c r="AA424" s="5">
        <v>43927</v>
      </c>
    </row>
    <row r="425" spans="1:27" x14ac:dyDescent="0.25">
      <c r="A425">
        <v>2020</v>
      </c>
      <c r="B425" s="5">
        <v>43891</v>
      </c>
      <c r="C425" s="6">
        <v>43921</v>
      </c>
      <c r="D425" t="s">
        <v>75</v>
      </c>
      <c r="E425" s="9">
        <v>75</v>
      </c>
      <c r="F425" s="9" t="s">
        <v>87</v>
      </c>
      <c r="G425" s="8" t="s">
        <v>88</v>
      </c>
      <c r="H425" t="s">
        <v>89</v>
      </c>
      <c r="I425" t="s">
        <v>79</v>
      </c>
      <c r="J425" s="9" t="s">
        <v>519</v>
      </c>
      <c r="K425" s="9" t="s">
        <v>520</v>
      </c>
      <c r="L425" s="9" t="s">
        <v>521</v>
      </c>
      <c r="N425" s="16">
        <v>43891</v>
      </c>
      <c r="O425" s="16">
        <v>43921</v>
      </c>
      <c r="P425" s="9" t="s">
        <v>714</v>
      </c>
      <c r="Q425" s="20" t="s">
        <v>715</v>
      </c>
      <c r="T425" t="s">
        <v>725</v>
      </c>
      <c r="Y425" s="9" t="s">
        <v>89</v>
      </c>
      <c r="Z425" s="16">
        <v>43923</v>
      </c>
      <c r="AA425" s="16">
        <v>43923</v>
      </c>
    </row>
    <row r="426" spans="1:27" x14ac:dyDescent="0.25">
      <c r="A426">
        <v>2020</v>
      </c>
      <c r="B426" s="5">
        <v>43891</v>
      </c>
      <c r="C426" s="6">
        <v>43921</v>
      </c>
      <c r="D426" t="s">
        <v>75</v>
      </c>
      <c r="E426" s="9">
        <v>77</v>
      </c>
      <c r="F426" s="9" t="s">
        <v>87</v>
      </c>
      <c r="G426" s="8" t="s">
        <v>88</v>
      </c>
      <c r="H426" t="s">
        <v>89</v>
      </c>
      <c r="I426" t="s">
        <v>79</v>
      </c>
      <c r="J426" s="9" t="s">
        <v>522</v>
      </c>
      <c r="K426" s="9" t="s">
        <v>523</v>
      </c>
      <c r="L426" s="9" t="s">
        <v>524</v>
      </c>
      <c r="N426" s="16">
        <v>43891</v>
      </c>
      <c r="O426" s="16">
        <v>43951</v>
      </c>
      <c r="P426" s="21" t="s">
        <v>714</v>
      </c>
      <c r="Q426" s="20" t="s">
        <v>715</v>
      </c>
      <c r="T426" t="s">
        <v>725</v>
      </c>
      <c r="Y426" s="9" t="s">
        <v>89</v>
      </c>
      <c r="Z426" s="16">
        <v>43923</v>
      </c>
      <c r="AA426" s="16">
        <v>43923</v>
      </c>
    </row>
    <row r="427" spans="1:27" x14ac:dyDescent="0.25">
      <c r="A427">
        <v>2020</v>
      </c>
      <c r="B427" s="5">
        <v>43891</v>
      </c>
      <c r="C427" s="6">
        <v>43921</v>
      </c>
      <c r="D427" t="s">
        <v>75</v>
      </c>
      <c r="E427" s="9">
        <v>78</v>
      </c>
      <c r="F427" s="9" t="s">
        <v>87</v>
      </c>
      <c r="G427" s="8" t="s">
        <v>88</v>
      </c>
      <c r="H427" t="s">
        <v>89</v>
      </c>
      <c r="I427" t="s">
        <v>79</v>
      </c>
      <c r="J427" s="9" t="s">
        <v>154</v>
      </c>
      <c r="K427" s="9" t="s">
        <v>525</v>
      </c>
      <c r="L427" s="9" t="s">
        <v>526</v>
      </c>
      <c r="N427" s="16">
        <v>43892</v>
      </c>
      <c r="O427" s="16">
        <v>43896</v>
      </c>
      <c r="P427" s="9" t="s">
        <v>714</v>
      </c>
      <c r="Q427" s="20" t="s">
        <v>715</v>
      </c>
      <c r="T427" t="s">
        <v>725</v>
      </c>
      <c r="Y427" s="9" t="s">
        <v>89</v>
      </c>
      <c r="Z427" s="16">
        <v>43923</v>
      </c>
      <c r="AA427" s="16">
        <v>43923</v>
      </c>
    </row>
    <row r="428" spans="1:27" x14ac:dyDescent="0.25">
      <c r="A428">
        <v>2020</v>
      </c>
      <c r="B428" s="5">
        <v>43891</v>
      </c>
      <c r="C428" s="6">
        <v>43921</v>
      </c>
      <c r="D428" t="s">
        <v>75</v>
      </c>
      <c r="E428" s="9">
        <v>79</v>
      </c>
      <c r="F428" s="9" t="s">
        <v>87</v>
      </c>
      <c r="G428" s="8" t="s">
        <v>88</v>
      </c>
      <c r="H428" t="s">
        <v>89</v>
      </c>
      <c r="I428" t="s">
        <v>79</v>
      </c>
      <c r="J428" s="9" t="s">
        <v>184</v>
      </c>
      <c r="K428" s="9" t="s">
        <v>359</v>
      </c>
      <c r="L428" s="9" t="s">
        <v>527</v>
      </c>
      <c r="N428" s="16">
        <v>43897</v>
      </c>
      <c r="O428" s="16">
        <v>43911</v>
      </c>
      <c r="P428" s="21" t="s">
        <v>714</v>
      </c>
      <c r="Q428" s="20" t="s">
        <v>715</v>
      </c>
      <c r="T428" t="s">
        <v>725</v>
      </c>
      <c r="Y428" s="9" t="s">
        <v>89</v>
      </c>
      <c r="Z428" s="16">
        <v>43923</v>
      </c>
      <c r="AA428" s="16">
        <v>43923</v>
      </c>
    </row>
    <row r="429" spans="1:27" x14ac:dyDescent="0.25">
      <c r="A429">
        <v>2020</v>
      </c>
      <c r="B429" s="5">
        <v>43891</v>
      </c>
      <c r="C429" s="6">
        <v>43921</v>
      </c>
      <c r="D429" t="s">
        <v>75</v>
      </c>
      <c r="E429" s="9">
        <v>80</v>
      </c>
      <c r="F429" s="9" t="s">
        <v>87</v>
      </c>
      <c r="G429" s="8" t="s">
        <v>90</v>
      </c>
      <c r="H429" t="s">
        <v>89</v>
      </c>
      <c r="I429" t="s">
        <v>79</v>
      </c>
      <c r="J429" s="9"/>
      <c r="K429" s="9"/>
      <c r="L429" s="9"/>
      <c r="M429" s="9" t="s">
        <v>528</v>
      </c>
      <c r="N429" s="16">
        <v>43898</v>
      </c>
      <c r="O429" s="16">
        <v>43899</v>
      </c>
      <c r="P429" s="9" t="s">
        <v>716</v>
      </c>
      <c r="Q429" s="20" t="s">
        <v>715</v>
      </c>
      <c r="R429">
        <v>2100</v>
      </c>
      <c r="S429">
        <v>2100</v>
      </c>
      <c r="T429" t="s">
        <v>725</v>
      </c>
      <c r="Y429" s="9" t="s">
        <v>89</v>
      </c>
      <c r="Z429" s="16">
        <v>43923</v>
      </c>
      <c r="AA429" s="16">
        <v>43923</v>
      </c>
    </row>
    <row r="430" spans="1:27" x14ac:dyDescent="0.25">
      <c r="A430">
        <v>2020</v>
      </c>
      <c r="B430" s="5">
        <v>43891</v>
      </c>
      <c r="C430" s="6">
        <v>43921</v>
      </c>
      <c r="D430" t="s">
        <v>75</v>
      </c>
      <c r="E430" s="9">
        <v>80</v>
      </c>
      <c r="F430" s="9" t="s">
        <v>87</v>
      </c>
      <c r="G430" s="8" t="s">
        <v>88</v>
      </c>
      <c r="H430" t="s">
        <v>89</v>
      </c>
      <c r="I430" t="s">
        <v>79</v>
      </c>
      <c r="J430" s="9" t="s">
        <v>529</v>
      </c>
      <c r="K430" s="9" t="s">
        <v>530</v>
      </c>
      <c r="L430" s="9" t="s">
        <v>531</v>
      </c>
      <c r="N430" s="16">
        <v>43891</v>
      </c>
      <c r="O430" s="16">
        <v>43951</v>
      </c>
      <c r="P430" s="21" t="s">
        <v>714</v>
      </c>
      <c r="Q430" s="20" t="s">
        <v>715</v>
      </c>
      <c r="R430">
        <v>170</v>
      </c>
      <c r="S430">
        <v>170</v>
      </c>
      <c r="T430" t="s">
        <v>725</v>
      </c>
      <c r="Y430" s="9" t="s">
        <v>89</v>
      </c>
      <c r="Z430" s="16">
        <v>43923</v>
      </c>
      <c r="AA430" s="16">
        <v>43923</v>
      </c>
    </row>
    <row r="431" spans="1:27" x14ac:dyDescent="0.25">
      <c r="A431">
        <v>2020</v>
      </c>
      <c r="B431" s="5">
        <v>43891</v>
      </c>
      <c r="C431" s="6">
        <v>43921</v>
      </c>
      <c r="D431" t="s">
        <v>75</v>
      </c>
      <c r="E431" s="9">
        <v>81</v>
      </c>
      <c r="F431" s="9" t="s">
        <v>87</v>
      </c>
      <c r="G431" s="8" t="s">
        <v>88</v>
      </c>
      <c r="H431" t="s">
        <v>89</v>
      </c>
      <c r="I431" t="s">
        <v>79</v>
      </c>
      <c r="J431" s="9" t="s">
        <v>532</v>
      </c>
      <c r="K431" s="9" t="s">
        <v>533</v>
      </c>
      <c r="L431" s="9" t="s">
        <v>150</v>
      </c>
      <c r="N431" s="16">
        <v>43891</v>
      </c>
      <c r="O431" s="16">
        <v>43951</v>
      </c>
      <c r="P431" s="9" t="s">
        <v>714</v>
      </c>
      <c r="Q431" s="20" t="s">
        <v>715</v>
      </c>
      <c r="T431" t="s">
        <v>725</v>
      </c>
      <c r="Y431" s="9" t="s">
        <v>89</v>
      </c>
      <c r="Z431" s="16">
        <v>43923</v>
      </c>
      <c r="AA431" s="16">
        <v>43923</v>
      </c>
    </row>
    <row r="432" spans="1:27" x14ac:dyDescent="0.25">
      <c r="A432">
        <v>2020</v>
      </c>
      <c r="B432" s="5">
        <v>43891</v>
      </c>
      <c r="C432" s="6">
        <v>43921</v>
      </c>
      <c r="D432" t="s">
        <v>75</v>
      </c>
      <c r="E432" s="9">
        <v>82</v>
      </c>
      <c r="F432" s="9" t="s">
        <v>87</v>
      </c>
      <c r="G432" s="8" t="s">
        <v>88</v>
      </c>
      <c r="H432" t="s">
        <v>89</v>
      </c>
      <c r="I432" t="s">
        <v>79</v>
      </c>
      <c r="J432" s="9" t="s">
        <v>534</v>
      </c>
      <c r="K432" s="9" t="s">
        <v>156</v>
      </c>
      <c r="L432" s="9" t="s">
        <v>535</v>
      </c>
      <c r="N432" s="16">
        <v>43891</v>
      </c>
      <c r="O432" s="16">
        <v>43951</v>
      </c>
      <c r="P432" s="21" t="s">
        <v>714</v>
      </c>
      <c r="Q432" s="20" t="s">
        <v>715</v>
      </c>
      <c r="T432" t="s">
        <v>725</v>
      </c>
      <c r="Y432" s="9" t="s">
        <v>89</v>
      </c>
      <c r="Z432" s="16">
        <v>43923</v>
      </c>
      <c r="AA432" s="16">
        <v>43923</v>
      </c>
    </row>
    <row r="433" spans="1:27" x14ac:dyDescent="0.25">
      <c r="A433">
        <v>2020</v>
      </c>
      <c r="B433" s="5">
        <v>43891</v>
      </c>
      <c r="C433" s="6">
        <v>43921</v>
      </c>
      <c r="D433" t="s">
        <v>75</v>
      </c>
      <c r="E433" s="9">
        <v>83</v>
      </c>
      <c r="F433" s="9" t="s">
        <v>87</v>
      </c>
      <c r="G433" s="8" t="s">
        <v>88</v>
      </c>
      <c r="H433" t="s">
        <v>89</v>
      </c>
      <c r="I433" t="s">
        <v>79</v>
      </c>
      <c r="J433" s="9" t="s">
        <v>536</v>
      </c>
      <c r="K433" s="9" t="s">
        <v>107</v>
      </c>
      <c r="L433" s="9" t="s">
        <v>537</v>
      </c>
      <c r="N433" s="16">
        <v>43891</v>
      </c>
      <c r="O433" s="16">
        <v>43951</v>
      </c>
      <c r="P433" s="9" t="s">
        <v>714</v>
      </c>
      <c r="Q433" s="20" t="s">
        <v>715</v>
      </c>
      <c r="T433" t="s">
        <v>725</v>
      </c>
      <c r="Y433" s="9" t="s">
        <v>89</v>
      </c>
      <c r="Z433" s="16">
        <v>43923</v>
      </c>
      <c r="AA433" s="16">
        <v>43923</v>
      </c>
    </row>
    <row r="434" spans="1:27" x14ac:dyDescent="0.25">
      <c r="A434">
        <v>2020</v>
      </c>
      <c r="B434" s="5">
        <v>43891</v>
      </c>
      <c r="C434" s="6">
        <v>43921</v>
      </c>
      <c r="D434" t="s">
        <v>75</v>
      </c>
      <c r="E434" s="9">
        <v>84</v>
      </c>
      <c r="F434" s="9" t="s">
        <v>87</v>
      </c>
      <c r="G434" s="8" t="s">
        <v>88</v>
      </c>
      <c r="H434" t="s">
        <v>89</v>
      </c>
      <c r="I434" t="s">
        <v>79</v>
      </c>
      <c r="J434" s="9" t="s">
        <v>529</v>
      </c>
      <c r="K434" s="9" t="s">
        <v>538</v>
      </c>
      <c r="L434" s="9" t="s">
        <v>539</v>
      </c>
      <c r="N434" s="16">
        <v>43891</v>
      </c>
      <c r="O434" s="16">
        <v>43951</v>
      </c>
      <c r="P434" s="21" t="s">
        <v>714</v>
      </c>
      <c r="Q434" s="20" t="s">
        <v>715</v>
      </c>
      <c r="T434" t="s">
        <v>725</v>
      </c>
      <c r="Y434" s="9" t="s">
        <v>89</v>
      </c>
      <c r="Z434" s="16">
        <v>43923</v>
      </c>
      <c r="AA434" s="16">
        <v>43923</v>
      </c>
    </row>
    <row r="435" spans="1:27" x14ac:dyDescent="0.25">
      <c r="A435">
        <v>2020</v>
      </c>
      <c r="B435" s="5">
        <v>43891</v>
      </c>
      <c r="C435" s="6">
        <v>43921</v>
      </c>
      <c r="D435" t="s">
        <v>75</v>
      </c>
      <c r="E435" s="9">
        <v>85</v>
      </c>
      <c r="F435" s="9" t="s">
        <v>87</v>
      </c>
      <c r="G435" s="8" t="s">
        <v>88</v>
      </c>
      <c r="H435" t="s">
        <v>89</v>
      </c>
      <c r="I435" t="s">
        <v>79</v>
      </c>
      <c r="J435" s="9" t="s">
        <v>540</v>
      </c>
      <c r="K435" s="9" t="s">
        <v>541</v>
      </c>
      <c r="L435" s="9" t="s">
        <v>527</v>
      </c>
      <c r="N435" s="16">
        <v>43901</v>
      </c>
      <c r="O435" s="16">
        <v>43921</v>
      </c>
      <c r="P435" s="9" t="s">
        <v>714</v>
      </c>
      <c r="Q435" s="20" t="s">
        <v>715</v>
      </c>
      <c r="T435" t="s">
        <v>725</v>
      </c>
      <c r="Y435" s="9" t="s">
        <v>89</v>
      </c>
      <c r="Z435" s="16">
        <v>43923</v>
      </c>
      <c r="AA435" s="16">
        <v>43923</v>
      </c>
    </row>
    <row r="436" spans="1:27" x14ac:dyDescent="0.25">
      <c r="A436">
        <v>2020</v>
      </c>
      <c r="B436" s="5">
        <v>43891</v>
      </c>
      <c r="C436" s="6">
        <v>43921</v>
      </c>
      <c r="D436" t="s">
        <v>75</v>
      </c>
      <c r="E436" s="9">
        <v>86</v>
      </c>
      <c r="F436" s="9" t="s">
        <v>87</v>
      </c>
      <c r="G436" s="8" t="s">
        <v>88</v>
      </c>
      <c r="H436" t="s">
        <v>89</v>
      </c>
      <c r="I436" t="s">
        <v>79</v>
      </c>
      <c r="J436" s="9" t="s">
        <v>529</v>
      </c>
      <c r="K436" s="9" t="s">
        <v>542</v>
      </c>
      <c r="L436" s="9" t="s">
        <v>131</v>
      </c>
      <c r="N436" s="16">
        <v>43891</v>
      </c>
      <c r="O436" s="16">
        <v>43951</v>
      </c>
      <c r="P436" s="21" t="s">
        <v>714</v>
      </c>
      <c r="Q436" s="20" t="s">
        <v>715</v>
      </c>
      <c r="T436" t="s">
        <v>725</v>
      </c>
      <c r="Y436" s="9" t="s">
        <v>89</v>
      </c>
      <c r="Z436" s="16">
        <v>43923</v>
      </c>
      <c r="AA436" s="16">
        <v>43923</v>
      </c>
    </row>
    <row r="437" spans="1:27" x14ac:dyDescent="0.25">
      <c r="A437">
        <v>2020</v>
      </c>
      <c r="B437" s="5">
        <v>43891</v>
      </c>
      <c r="C437" s="6">
        <v>43921</v>
      </c>
      <c r="D437" t="s">
        <v>75</v>
      </c>
      <c r="E437" s="9">
        <v>87</v>
      </c>
      <c r="F437" s="9" t="s">
        <v>87</v>
      </c>
      <c r="G437" s="8" t="s">
        <v>88</v>
      </c>
      <c r="H437" t="s">
        <v>89</v>
      </c>
      <c r="I437" t="s">
        <v>79</v>
      </c>
      <c r="J437" s="9" t="s">
        <v>543</v>
      </c>
      <c r="K437" s="9" t="s">
        <v>544</v>
      </c>
      <c r="L437" s="9" t="s">
        <v>111</v>
      </c>
      <c r="N437" s="16">
        <v>43891</v>
      </c>
      <c r="O437" s="16">
        <v>43951</v>
      </c>
      <c r="P437" s="9" t="s">
        <v>714</v>
      </c>
      <c r="Q437" s="20" t="s">
        <v>715</v>
      </c>
      <c r="T437" t="s">
        <v>725</v>
      </c>
      <c r="Y437" s="9" t="s">
        <v>89</v>
      </c>
      <c r="Z437" s="16">
        <v>43923</v>
      </c>
      <c r="AA437" s="16">
        <v>43923</v>
      </c>
    </row>
    <row r="438" spans="1:27" x14ac:dyDescent="0.25">
      <c r="A438">
        <v>2020</v>
      </c>
      <c r="B438" s="5">
        <v>43891</v>
      </c>
      <c r="C438" s="6">
        <v>43921</v>
      </c>
      <c r="D438" t="s">
        <v>75</v>
      </c>
      <c r="E438" s="9">
        <v>88</v>
      </c>
      <c r="F438" s="9" t="s">
        <v>87</v>
      </c>
      <c r="G438" s="8" t="s">
        <v>88</v>
      </c>
      <c r="H438" t="s">
        <v>89</v>
      </c>
      <c r="I438" t="s">
        <v>79</v>
      </c>
      <c r="J438" s="9" t="s">
        <v>545</v>
      </c>
      <c r="K438" s="9" t="s">
        <v>546</v>
      </c>
      <c r="L438" s="9" t="s">
        <v>547</v>
      </c>
      <c r="N438" s="16">
        <v>43891</v>
      </c>
      <c r="O438" s="16">
        <v>43951</v>
      </c>
      <c r="P438" s="21" t="s">
        <v>717</v>
      </c>
      <c r="Q438" s="20" t="s">
        <v>715</v>
      </c>
      <c r="R438">
        <v>80</v>
      </c>
      <c r="S438">
        <v>80</v>
      </c>
      <c r="T438" t="s">
        <v>725</v>
      </c>
      <c r="Y438" s="9" t="s">
        <v>89</v>
      </c>
      <c r="Z438" s="16">
        <v>43923</v>
      </c>
      <c r="AA438" s="16">
        <v>43923</v>
      </c>
    </row>
    <row r="439" spans="1:27" x14ac:dyDescent="0.25">
      <c r="A439">
        <v>2020</v>
      </c>
      <c r="B439" s="5">
        <v>43891</v>
      </c>
      <c r="C439" s="6">
        <v>43921</v>
      </c>
      <c r="D439" t="s">
        <v>75</v>
      </c>
      <c r="E439" s="9">
        <v>89</v>
      </c>
      <c r="F439" s="9" t="s">
        <v>87</v>
      </c>
      <c r="G439" s="8" t="s">
        <v>88</v>
      </c>
      <c r="H439" t="s">
        <v>89</v>
      </c>
      <c r="I439" t="s">
        <v>79</v>
      </c>
      <c r="J439" s="9" t="s">
        <v>548</v>
      </c>
      <c r="K439" s="9" t="s">
        <v>549</v>
      </c>
      <c r="L439" s="9" t="s">
        <v>550</v>
      </c>
      <c r="N439" s="16">
        <v>43891</v>
      </c>
      <c r="O439" s="16">
        <v>43951</v>
      </c>
      <c r="P439" s="21" t="s">
        <v>717</v>
      </c>
      <c r="Q439" s="20" t="s">
        <v>715</v>
      </c>
      <c r="T439" t="s">
        <v>725</v>
      </c>
      <c r="Y439" s="9" t="s">
        <v>89</v>
      </c>
      <c r="Z439" s="16">
        <v>43923</v>
      </c>
      <c r="AA439" s="16">
        <v>43923</v>
      </c>
    </row>
    <row r="440" spans="1:27" x14ac:dyDescent="0.25">
      <c r="A440">
        <v>2020</v>
      </c>
      <c r="B440" s="5">
        <v>43891</v>
      </c>
      <c r="C440" s="6">
        <v>43921</v>
      </c>
      <c r="D440" t="s">
        <v>75</v>
      </c>
      <c r="E440" s="9">
        <v>90</v>
      </c>
      <c r="F440" s="9" t="s">
        <v>87</v>
      </c>
      <c r="G440" s="8" t="s">
        <v>88</v>
      </c>
      <c r="H440" t="s">
        <v>89</v>
      </c>
      <c r="I440" t="s">
        <v>79</v>
      </c>
      <c r="J440" s="9" t="s">
        <v>184</v>
      </c>
      <c r="K440" s="9" t="s">
        <v>359</v>
      </c>
      <c r="L440" s="9" t="s">
        <v>527</v>
      </c>
      <c r="N440" s="16">
        <v>43912</v>
      </c>
      <c r="O440" s="16">
        <v>43914</v>
      </c>
      <c r="P440" s="21" t="s">
        <v>717</v>
      </c>
      <c r="Q440" s="20" t="s">
        <v>715</v>
      </c>
      <c r="R440">
        <v>60</v>
      </c>
      <c r="S440">
        <v>60</v>
      </c>
      <c r="T440" t="s">
        <v>725</v>
      </c>
      <c r="Y440" s="9" t="s">
        <v>89</v>
      </c>
      <c r="Z440" s="16">
        <v>43923</v>
      </c>
      <c r="AA440" s="16">
        <v>43923</v>
      </c>
    </row>
    <row r="441" spans="1:27" x14ac:dyDescent="0.25">
      <c r="A441">
        <v>2020</v>
      </c>
      <c r="B441" s="5">
        <v>43891</v>
      </c>
      <c r="C441" s="6">
        <v>43921</v>
      </c>
      <c r="D441" t="s">
        <v>75</v>
      </c>
      <c r="E441" s="9">
        <v>91</v>
      </c>
      <c r="F441" s="9" t="s">
        <v>87</v>
      </c>
      <c r="G441" s="8" t="s">
        <v>88</v>
      </c>
      <c r="H441" t="s">
        <v>89</v>
      </c>
      <c r="I441" t="s">
        <v>79</v>
      </c>
      <c r="J441" s="9" t="s">
        <v>184</v>
      </c>
      <c r="K441" s="9" t="s">
        <v>551</v>
      </c>
      <c r="L441" s="9" t="s">
        <v>552</v>
      </c>
      <c r="N441" s="16">
        <v>43891</v>
      </c>
      <c r="O441" s="16">
        <v>43951</v>
      </c>
      <c r="P441" s="21" t="s">
        <v>717</v>
      </c>
      <c r="Q441" s="20" t="s">
        <v>715</v>
      </c>
      <c r="R441">
        <v>110</v>
      </c>
      <c r="S441">
        <v>110</v>
      </c>
      <c r="T441" t="s">
        <v>725</v>
      </c>
      <c r="Y441" s="9" t="s">
        <v>89</v>
      </c>
      <c r="Z441" s="16">
        <v>43923</v>
      </c>
      <c r="AA441" s="16">
        <v>43923</v>
      </c>
    </row>
    <row r="442" spans="1:27" x14ac:dyDescent="0.25">
      <c r="A442">
        <v>2020</v>
      </c>
      <c r="B442" s="5">
        <v>43891</v>
      </c>
      <c r="C442" s="6">
        <v>43921</v>
      </c>
      <c r="D442" t="s">
        <v>75</v>
      </c>
      <c r="E442" s="9">
        <v>110</v>
      </c>
      <c r="F442" s="9" t="s">
        <v>87</v>
      </c>
      <c r="G442" s="8" t="s">
        <v>88</v>
      </c>
      <c r="H442" t="s">
        <v>89</v>
      </c>
      <c r="I442" t="s">
        <v>79</v>
      </c>
      <c r="J442" s="9" t="s">
        <v>553</v>
      </c>
      <c r="K442" s="9" t="s">
        <v>554</v>
      </c>
      <c r="L442" s="9" t="s">
        <v>161</v>
      </c>
      <c r="N442" s="16">
        <v>43891</v>
      </c>
      <c r="O442" s="16">
        <v>43951</v>
      </c>
      <c r="P442" s="21" t="s">
        <v>714</v>
      </c>
      <c r="Q442" s="20" t="s">
        <v>715</v>
      </c>
      <c r="T442" t="s">
        <v>725</v>
      </c>
      <c r="Y442" s="9" t="s">
        <v>89</v>
      </c>
      <c r="Z442" s="16">
        <v>43923</v>
      </c>
      <c r="AA442" s="16">
        <v>43923</v>
      </c>
    </row>
    <row r="443" spans="1:27" x14ac:dyDescent="0.25">
      <c r="A443">
        <v>2020</v>
      </c>
      <c r="B443" s="5">
        <v>43891</v>
      </c>
      <c r="C443" s="6">
        <v>43921</v>
      </c>
      <c r="D443" t="s">
        <v>75</v>
      </c>
      <c r="E443" s="9">
        <v>111</v>
      </c>
      <c r="F443" s="9" t="s">
        <v>87</v>
      </c>
      <c r="G443" s="8" t="s">
        <v>88</v>
      </c>
      <c r="H443" t="s">
        <v>89</v>
      </c>
      <c r="I443" t="s">
        <v>79</v>
      </c>
      <c r="J443" s="9" t="s">
        <v>555</v>
      </c>
      <c r="K443" s="9" t="s">
        <v>556</v>
      </c>
      <c r="L443" s="9" t="s">
        <v>557</v>
      </c>
      <c r="N443" s="16">
        <v>43891</v>
      </c>
      <c r="O443" s="16">
        <v>43921</v>
      </c>
      <c r="P443" s="9" t="s">
        <v>714</v>
      </c>
      <c r="Q443" s="20" t="s">
        <v>715</v>
      </c>
      <c r="R443">
        <v>60</v>
      </c>
      <c r="S443">
        <v>60</v>
      </c>
      <c r="T443" t="s">
        <v>725</v>
      </c>
      <c r="Y443" s="9" t="s">
        <v>89</v>
      </c>
      <c r="Z443" s="16">
        <v>43923</v>
      </c>
      <c r="AA443" s="16">
        <v>43923</v>
      </c>
    </row>
    <row r="444" spans="1:27" x14ac:dyDescent="0.25">
      <c r="A444">
        <v>2020</v>
      </c>
      <c r="B444" s="5">
        <v>43891</v>
      </c>
      <c r="C444" s="6">
        <v>43921</v>
      </c>
      <c r="D444" t="s">
        <v>75</v>
      </c>
      <c r="E444" s="9">
        <v>112</v>
      </c>
      <c r="F444" s="9" t="s">
        <v>87</v>
      </c>
      <c r="G444" s="8" t="s">
        <v>88</v>
      </c>
      <c r="H444" t="s">
        <v>89</v>
      </c>
      <c r="I444" t="s">
        <v>79</v>
      </c>
      <c r="J444" s="9" t="s">
        <v>558</v>
      </c>
      <c r="K444" s="9" t="s">
        <v>131</v>
      </c>
      <c r="L444" s="9" t="s">
        <v>131</v>
      </c>
      <c r="N444" s="16">
        <v>43891</v>
      </c>
      <c r="O444" s="16">
        <v>43921</v>
      </c>
      <c r="P444" s="21" t="s">
        <v>714</v>
      </c>
      <c r="Q444" s="20" t="s">
        <v>715</v>
      </c>
      <c r="R444">
        <v>110</v>
      </c>
      <c r="S444">
        <v>110</v>
      </c>
      <c r="T444" t="s">
        <v>725</v>
      </c>
      <c r="Y444" s="9" t="s">
        <v>89</v>
      </c>
      <c r="Z444" s="16">
        <v>43923</v>
      </c>
      <c r="AA444" s="16">
        <v>43923</v>
      </c>
    </row>
    <row r="445" spans="1:27" x14ac:dyDescent="0.25">
      <c r="A445">
        <v>2020</v>
      </c>
      <c r="B445" s="5">
        <v>43891</v>
      </c>
      <c r="C445" s="6">
        <v>43921</v>
      </c>
      <c r="D445" t="s">
        <v>75</v>
      </c>
      <c r="E445" s="9">
        <v>113</v>
      </c>
      <c r="F445" s="9" t="s">
        <v>87</v>
      </c>
      <c r="G445" s="8" t="s">
        <v>88</v>
      </c>
      <c r="H445" t="s">
        <v>89</v>
      </c>
      <c r="I445" t="s">
        <v>79</v>
      </c>
      <c r="J445" s="9" t="s">
        <v>559</v>
      </c>
      <c r="K445" s="9" t="s">
        <v>107</v>
      </c>
      <c r="L445" s="9" t="s">
        <v>560</v>
      </c>
      <c r="N445" s="16">
        <v>43891</v>
      </c>
      <c r="O445" s="16">
        <v>43951</v>
      </c>
      <c r="P445" s="9" t="s">
        <v>714</v>
      </c>
      <c r="Q445" s="20" t="s">
        <v>715</v>
      </c>
      <c r="T445" t="s">
        <v>725</v>
      </c>
      <c r="Y445" s="9" t="s">
        <v>89</v>
      </c>
      <c r="Z445" s="16">
        <v>43923</v>
      </c>
      <c r="AA445" s="16">
        <v>43923</v>
      </c>
    </row>
    <row r="446" spans="1:27" x14ac:dyDescent="0.25">
      <c r="A446">
        <v>2020</v>
      </c>
      <c r="B446" s="5">
        <v>43891</v>
      </c>
      <c r="C446" s="6">
        <v>43921</v>
      </c>
      <c r="D446" t="s">
        <v>75</v>
      </c>
      <c r="E446" s="9">
        <v>114</v>
      </c>
      <c r="F446" s="9" t="s">
        <v>87</v>
      </c>
      <c r="G446" s="8" t="s">
        <v>88</v>
      </c>
      <c r="H446" t="s">
        <v>89</v>
      </c>
      <c r="I446" t="s">
        <v>79</v>
      </c>
      <c r="J446" s="9" t="s">
        <v>561</v>
      </c>
      <c r="K446" s="9" t="s">
        <v>562</v>
      </c>
      <c r="L446" s="9" t="s">
        <v>563</v>
      </c>
      <c r="N446" s="16">
        <v>43891</v>
      </c>
      <c r="O446" s="16">
        <v>43951</v>
      </c>
      <c r="P446" s="21" t="s">
        <v>714</v>
      </c>
      <c r="Q446" s="20" t="s">
        <v>715</v>
      </c>
      <c r="R446">
        <v>110</v>
      </c>
      <c r="S446">
        <v>110</v>
      </c>
      <c r="T446" t="s">
        <v>725</v>
      </c>
      <c r="Y446" s="9" t="s">
        <v>89</v>
      </c>
      <c r="Z446" s="16">
        <v>43923</v>
      </c>
      <c r="AA446" s="16">
        <v>43923</v>
      </c>
    </row>
    <row r="447" spans="1:27" x14ac:dyDescent="0.25">
      <c r="A447">
        <v>2020</v>
      </c>
      <c r="B447" s="5">
        <v>43891</v>
      </c>
      <c r="C447" s="6">
        <v>43921</v>
      </c>
      <c r="D447" t="s">
        <v>75</v>
      </c>
      <c r="E447" s="9">
        <v>115</v>
      </c>
      <c r="F447" s="9" t="s">
        <v>87</v>
      </c>
      <c r="G447" s="8" t="s">
        <v>88</v>
      </c>
      <c r="H447" t="s">
        <v>89</v>
      </c>
      <c r="I447" t="s">
        <v>79</v>
      </c>
      <c r="J447" s="9" t="s">
        <v>564</v>
      </c>
      <c r="K447" s="9" t="s">
        <v>356</v>
      </c>
      <c r="L447" s="9" t="s">
        <v>565</v>
      </c>
      <c r="N447" s="16">
        <v>43862</v>
      </c>
      <c r="O447" s="16">
        <v>43951</v>
      </c>
      <c r="P447" s="9" t="s">
        <v>714</v>
      </c>
      <c r="Q447" s="20" t="s">
        <v>715</v>
      </c>
      <c r="R447">
        <v>330</v>
      </c>
      <c r="S447">
        <v>330</v>
      </c>
      <c r="T447" t="s">
        <v>725</v>
      </c>
      <c r="Y447" s="9" t="s">
        <v>89</v>
      </c>
      <c r="Z447" s="16">
        <v>43923</v>
      </c>
      <c r="AA447" s="16">
        <v>43923</v>
      </c>
    </row>
    <row r="448" spans="1:27" x14ac:dyDescent="0.25">
      <c r="A448">
        <v>2020</v>
      </c>
      <c r="B448" s="5">
        <v>43891</v>
      </c>
      <c r="C448" s="6">
        <v>43921</v>
      </c>
      <c r="D448" t="s">
        <v>75</v>
      </c>
      <c r="E448" s="9">
        <v>116</v>
      </c>
      <c r="F448" s="9" t="s">
        <v>87</v>
      </c>
      <c r="G448" s="8" t="s">
        <v>88</v>
      </c>
      <c r="H448" t="s">
        <v>89</v>
      </c>
      <c r="I448" t="s">
        <v>79</v>
      </c>
      <c r="J448" s="9" t="s">
        <v>566</v>
      </c>
      <c r="K448" s="9" t="s">
        <v>128</v>
      </c>
      <c r="L448" s="9" t="s">
        <v>567</v>
      </c>
      <c r="N448" s="16">
        <v>43891</v>
      </c>
      <c r="O448" s="16">
        <v>43951</v>
      </c>
      <c r="P448" s="21" t="s">
        <v>714</v>
      </c>
      <c r="Q448" s="20" t="s">
        <v>715</v>
      </c>
      <c r="R448">
        <v>110</v>
      </c>
      <c r="S448">
        <v>110</v>
      </c>
      <c r="T448" t="s">
        <v>725</v>
      </c>
      <c r="Y448" s="9" t="s">
        <v>89</v>
      </c>
      <c r="Z448" s="16">
        <v>43923</v>
      </c>
      <c r="AA448" s="16">
        <v>43923</v>
      </c>
    </row>
    <row r="449" spans="1:27" x14ac:dyDescent="0.25">
      <c r="A449">
        <v>2020</v>
      </c>
      <c r="B449" s="5">
        <v>43891</v>
      </c>
      <c r="C449" s="6">
        <v>43921</v>
      </c>
      <c r="D449" t="s">
        <v>75</v>
      </c>
      <c r="E449" s="9">
        <v>117</v>
      </c>
      <c r="F449" s="9" t="s">
        <v>87</v>
      </c>
      <c r="G449" s="8" t="s">
        <v>88</v>
      </c>
      <c r="H449" t="s">
        <v>89</v>
      </c>
      <c r="I449" t="s">
        <v>79</v>
      </c>
      <c r="J449" s="9" t="s">
        <v>568</v>
      </c>
      <c r="K449" s="9" t="s">
        <v>569</v>
      </c>
      <c r="L449" s="9" t="s">
        <v>570</v>
      </c>
      <c r="N449" s="16">
        <v>43891</v>
      </c>
      <c r="O449" s="16">
        <v>43921</v>
      </c>
      <c r="P449" s="9" t="s">
        <v>714</v>
      </c>
      <c r="Q449" s="20" t="s">
        <v>715</v>
      </c>
      <c r="R449">
        <v>110</v>
      </c>
      <c r="S449">
        <v>110</v>
      </c>
      <c r="T449" t="s">
        <v>725</v>
      </c>
      <c r="Y449" s="9" t="s">
        <v>89</v>
      </c>
      <c r="Z449" s="16">
        <v>43923</v>
      </c>
      <c r="AA449" s="16">
        <v>43923</v>
      </c>
    </row>
    <row r="450" spans="1:27" x14ac:dyDescent="0.25">
      <c r="A450">
        <v>2020</v>
      </c>
      <c r="B450" s="5">
        <v>43891</v>
      </c>
      <c r="C450" s="6">
        <v>43921</v>
      </c>
      <c r="D450" t="s">
        <v>75</v>
      </c>
      <c r="E450" s="9">
        <v>118</v>
      </c>
      <c r="F450" s="9" t="s">
        <v>87</v>
      </c>
      <c r="G450" s="8" t="s">
        <v>88</v>
      </c>
      <c r="H450" t="s">
        <v>89</v>
      </c>
      <c r="I450" t="s">
        <v>79</v>
      </c>
      <c r="J450" s="9" t="s">
        <v>571</v>
      </c>
      <c r="K450" s="9" t="s">
        <v>373</v>
      </c>
      <c r="L450" s="9" t="s">
        <v>572</v>
      </c>
      <c r="N450" s="16">
        <v>43891</v>
      </c>
      <c r="O450" s="16">
        <v>43920</v>
      </c>
      <c r="P450" s="21" t="s">
        <v>714</v>
      </c>
      <c r="Q450" s="20" t="s">
        <v>715</v>
      </c>
      <c r="T450" t="s">
        <v>725</v>
      </c>
      <c r="Y450" s="9" t="s">
        <v>89</v>
      </c>
      <c r="Z450" s="16">
        <v>43923</v>
      </c>
      <c r="AA450" s="16">
        <v>43923</v>
      </c>
    </row>
    <row r="451" spans="1:27" x14ac:dyDescent="0.25">
      <c r="A451">
        <v>2020</v>
      </c>
      <c r="B451" s="5">
        <v>43891</v>
      </c>
      <c r="C451" s="6">
        <v>43921</v>
      </c>
      <c r="D451" t="s">
        <v>75</v>
      </c>
      <c r="E451" s="9">
        <v>119</v>
      </c>
      <c r="F451" s="9" t="s">
        <v>87</v>
      </c>
      <c r="G451" s="8" t="s">
        <v>88</v>
      </c>
      <c r="H451" t="s">
        <v>89</v>
      </c>
      <c r="I451" t="s">
        <v>79</v>
      </c>
      <c r="J451" s="9" t="s">
        <v>573</v>
      </c>
      <c r="K451" s="9" t="s">
        <v>161</v>
      </c>
      <c r="L451" s="9" t="s">
        <v>527</v>
      </c>
      <c r="N451" s="16">
        <v>43891</v>
      </c>
      <c r="O451" s="16">
        <v>43951</v>
      </c>
      <c r="P451" s="9" t="s">
        <v>714</v>
      </c>
      <c r="Q451" s="20" t="s">
        <v>715</v>
      </c>
      <c r="R451">
        <v>420</v>
      </c>
      <c r="S451">
        <v>420</v>
      </c>
      <c r="T451" t="s">
        <v>725</v>
      </c>
      <c r="Y451" s="9" t="s">
        <v>89</v>
      </c>
      <c r="Z451" s="16">
        <v>43923</v>
      </c>
      <c r="AA451" s="16">
        <v>43923</v>
      </c>
    </row>
    <row r="452" spans="1:27" x14ac:dyDescent="0.25">
      <c r="A452">
        <v>2020</v>
      </c>
      <c r="B452" s="5">
        <v>43891</v>
      </c>
      <c r="C452" s="6">
        <v>43921</v>
      </c>
      <c r="D452" t="s">
        <v>75</v>
      </c>
      <c r="E452" s="9">
        <v>120</v>
      </c>
      <c r="F452" s="9" t="s">
        <v>87</v>
      </c>
      <c r="G452" s="8" t="s">
        <v>88</v>
      </c>
      <c r="H452" t="s">
        <v>89</v>
      </c>
      <c r="I452" t="s">
        <v>79</v>
      </c>
      <c r="J452" s="9" t="s">
        <v>392</v>
      </c>
      <c r="K452" s="9" t="s">
        <v>161</v>
      </c>
      <c r="L452" s="9" t="s">
        <v>574</v>
      </c>
      <c r="N452" s="16">
        <v>43891</v>
      </c>
      <c r="O452" s="16">
        <v>43951</v>
      </c>
      <c r="P452" s="21" t="s">
        <v>714</v>
      </c>
      <c r="Q452" s="20" t="s">
        <v>715</v>
      </c>
      <c r="T452" t="s">
        <v>725</v>
      </c>
      <c r="Y452" s="9" t="s">
        <v>89</v>
      </c>
      <c r="Z452" s="16">
        <v>43923</v>
      </c>
      <c r="AA452" s="16">
        <v>43923</v>
      </c>
    </row>
    <row r="453" spans="1:27" x14ac:dyDescent="0.25">
      <c r="A453">
        <v>2020</v>
      </c>
      <c r="B453" s="5">
        <v>43891</v>
      </c>
      <c r="C453" s="6">
        <v>43921</v>
      </c>
      <c r="D453" t="s">
        <v>75</v>
      </c>
      <c r="E453" s="9">
        <v>121</v>
      </c>
      <c r="F453" s="9" t="s">
        <v>87</v>
      </c>
      <c r="G453" s="8" t="s">
        <v>88</v>
      </c>
      <c r="H453" t="s">
        <v>89</v>
      </c>
      <c r="I453" t="s">
        <v>79</v>
      </c>
      <c r="J453" s="9" t="s">
        <v>575</v>
      </c>
      <c r="K453" s="9" t="s">
        <v>527</v>
      </c>
      <c r="L453" s="9" t="s">
        <v>161</v>
      </c>
      <c r="N453" s="16">
        <v>43891</v>
      </c>
      <c r="O453" s="16">
        <v>43951</v>
      </c>
      <c r="P453" s="9" t="s">
        <v>714</v>
      </c>
      <c r="Q453" s="20" t="s">
        <v>715</v>
      </c>
      <c r="T453" t="s">
        <v>725</v>
      </c>
      <c r="Y453" s="9" t="s">
        <v>89</v>
      </c>
      <c r="Z453" s="16">
        <v>43923</v>
      </c>
      <c r="AA453" s="16">
        <v>43923</v>
      </c>
    </row>
    <row r="454" spans="1:27" x14ac:dyDescent="0.25">
      <c r="A454">
        <v>2020</v>
      </c>
      <c r="B454" s="5">
        <v>43891</v>
      </c>
      <c r="C454" s="6">
        <v>43921</v>
      </c>
      <c r="D454" t="s">
        <v>75</v>
      </c>
      <c r="E454" s="9">
        <v>122</v>
      </c>
      <c r="F454" s="9" t="s">
        <v>87</v>
      </c>
      <c r="G454" s="8" t="s">
        <v>88</v>
      </c>
      <c r="H454" t="s">
        <v>89</v>
      </c>
      <c r="I454" t="s">
        <v>79</v>
      </c>
      <c r="J454" s="9" t="s">
        <v>576</v>
      </c>
      <c r="K454" s="9" t="s">
        <v>577</v>
      </c>
      <c r="L454" s="9" t="s">
        <v>578</v>
      </c>
      <c r="N454" s="16">
        <v>43891</v>
      </c>
      <c r="O454" s="16">
        <v>43921</v>
      </c>
      <c r="P454" s="21" t="s">
        <v>714</v>
      </c>
      <c r="Q454" s="20" t="s">
        <v>715</v>
      </c>
      <c r="R454">
        <v>110</v>
      </c>
      <c r="S454">
        <v>110</v>
      </c>
      <c r="T454" t="s">
        <v>725</v>
      </c>
      <c r="Y454" s="9" t="s">
        <v>89</v>
      </c>
      <c r="Z454" s="16">
        <v>43923</v>
      </c>
      <c r="AA454" s="16">
        <v>43923</v>
      </c>
    </row>
    <row r="455" spans="1:27" x14ac:dyDescent="0.25">
      <c r="A455">
        <v>2020</v>
      </c>
      <c r="B455" s="5">
        <v>43891</v>
      </c>
      <c r="C455" s="6">
        <v>43921</v>
      </c>
      <c r="D455" t="s">
        <v>75</v>
      </c>
      <c r="E455" s="9">
        <v>123</v>
      </c>
      <c r="F455" s="9" t="s">
        <v>87</v>
      </c>
      <c r="G455" s="8" t="s">
        <v>88</v>
      </c>
      <c r="H455" t="s">
        <v>89</v>
      </c>
      <c r="I455" t="s">
        <v>79</v>
      </c>
      <c r="J455" s="9" t="s">
        <v>579</v>
      </c>
      <c r="K455" s="9" t="s">
        <v>381</v>
      </c>
      <c r="L455" s="9" t="s">
        <v>155</v>
      </c>
      <c r="N455" s="16">
        <v>43902</v>
      </c>
      <c r="O455" s="16">
        <v>43902</v>
      </c>
      <c r="P455" s="9" t="s">
        <v>714</v>
      </c>
      <c r="Q455" s="20" t="s">
        <v>715</v>
      </c>
      <c r="T455" t="s">
        <v>725</v>
      </c>
      <c r="Y455" s="9" t="s">
        <v>89</v>
      </c>
      <c r="Z455" s="16">
        <v>43923</v>
      </c>
      <c r="AA455" s="16">
        <v>43923</v>
      </c>
    </row>
    <row r="456" spans="1:27" x14ac:dyDescent="0.25">
      <c r="A456">
        <v>2020</v>
      </c>
      <c r="B456" s="5">
        <v>43891</v>
      </c>
      <c r="C456" s="6">
        <v>43921</v>
      </c>
      <c r="D456" t="s">
        <v>75</v>
      </c>
      <c r="E456" s="9">
        <v>124</v>
      </c>
      <c r="F456" s="9" t="s">
        <v>87</v>
      </c>
      <c r="G456" s="8" t="s">
        <v>88</v>
      </c>
      <c r="H456" t="s">
        <v>89</v>
      </c>
      <c r="I456" t="s">
        <v>79</v>
      </c>
      <c r="J456" s="9" t="s">
        <v>170</v>
      </c>
      <c r="K456" s="9" t="s">
        <v>580</v>
      </c>
      <c r="L456" s="9" t="s">
        <v>131</v>
      </c>
      <c r="N456" s="16">
        <v>43891</v>
      </c>
      <c r="O456" s="16">
        <v>43951</v>
      </c>
      <c r="P456" s="21" t="s">
        <v>714</v>
      </c>
      <c r="Q456" s="20" t="s">
        <v>715</v>
      </c>
      <c r="T456" t="s">
        <v>725</v>
      </c>
      <c r="Y456" s="9" t="s">
        <v>89</v>
      </c>
      <c r="Z456" s="16">
        <v>43923</v>
      </c>
      <c r="AA456" s="16">
        <v>43923</v>
      </c>
    </row>
    <row r="457" spans="1:27" x14ac:dyDescent="0.25">
      <c r="A457">
        <v>2020</v>
      </c>
      <c r="B457" s="5">
        <v>43891</v>
      </c>
      <c r="C457" s="6">
        <v>43921</v>
      </c>
      <c r="D457" t="s">
        <v>75</v>
      </c>
      <c r="E457" s="9">
        <v>125</v>
      </c>
      <c r="F457" s="9" t="s">
        <v>87</v>
      </c>
      <c r="G457" s="8" t="s">
        <v>88</v>
      </c>
      <c r="H457" t="s">
        <v>89</v>
      </c>
      <c r="I457" t="s">
        <v>79</v>
      </c>
      <c r="J457" s="9" t="s">
        <v>581</v>
      </c>
      <c r="K457" s="9" t="s">
        <v>582</v>
      </c>
      <c r="L457" s="9" t="s">
        <v>156</v>
      </c>
      <c r="N457" s="16">
        <v>43891</v>
      </c>
      <c r="O457" s="16">
        <v>43921</v>
      </c>
      <c r="P457" s="9" t="s">
        <v>714</v>
      </c>
      <c r="Q457" s="20" t="s">
        <v>715</v>
      </c>
      <c r="R457">
        <v>110</v>
      </c>
      <c r="S457">
        <v>110</v>
      </c>
      <c r="T457" t="s">
        <v>725</v>
      </c>
      <c r="Y457" s="9" t="s">
        <v>89</v>
      </c>
      <c r="Z457" s="16">
        <v>43923</v>
      </c>
      <c r="AA457" s="16">
        <v>43923</v>
      </c>
    </row>
    <row r="458" spans="1:27" x14ac:dyDescent="0.25">
      <c r="A458">
        <v>2020</v>
      </c>
      <c r="B458" s="5">
        <v>43891</v>
      </c>
      <c r="C458" s="6">
        <v>43921</v>
      </c>
      <c r="D458" t="s">
        <v>75</v>
      </c>
      <c r="E458" s="9">
        <v>126</v>
      </c>
      <c r="F458" s="9" t="s">
        <v>87</v>
      </c>
      <c r="G458" s="8" t="s">
        <v>88</v>
      </c>
      <c r="H458" t="s">
        <v>89</v>
      </c>
      <c r="I458" t="s">
        <v>79</v>
      </c>
      <c r="J458" s="9" t="s">
        <v>184</v>
      </c>
      <c r="K458" s="9" t="s">
        <v>161</v>
      </c>
      <c r="L458" s="9" t="s">
        <v>583</v>
      </c>
      <c r="N458" s="16">
        <v>43891</v>
      </c>
      <c r="O458" s="16">
        <v>43951</v>
      </c>
      <c r="P458" s="21" t="s">
        <v>714</v>
      </c>
      <c r="Q458" s="20" t="s">
        <v>715</v>
      </c>
      <c r="T458" t="s">
        <v>725</v>
      </c>
      <c r="Y458" s="9" t="s">
        <v>89</v>
      </c>
      <c r="Z458" s="16">
        <v>43923</v>
      </c>
      <c r="AA458" s="16">
        <v>43923</v>
      </c>
    </row>
    <row r="459" spans="1:27" x14ac:dyDescent="0.25">
      <c r="A459">
        <v>2020</v>
      </c>
      <c r="B459" s="5">
        <v>43891</v>
      </c>
      <c r="C459" s="6">
        <v>43921</v>
      </c>
      <c r="D459" t="s">
        <v>75</v>
      </c>
      <c r="E459" s="9">
        <v>127</v>
      </c>
      <c r="F459" s="9" t="s">
        <v>87</v>
      </c>
      <c r="G459" s="8" t="s">
        <v>88</v>
      </c>
      <c r="H459" t="s">
        <v>89</v>
      </c>
      <c r="I459" t="s">
        <v>79</v>
      </c>
      <c r="J459" s="9" t="s">
        <v>584</v>
      </c>
      <c r="K459" s="9" t="s">
        <v>585</v>
      </c>
      <c r="L459" s="9" t="s">
        <v>586</v>
      </c>
      <c r="N459" s="16">
        <v>43891</v>
      </c>
      <c r="O459" s="16">
        <v>43921</v>
      </c>
      <c r="P459" s="9" t="s">
        <v>714</v>
      </c>
      <c r="Q459" s="20" t="s">
        <v>715</v>
      </c>
      <c r="R459">
        <v>110</v>
      </c>
      <c r="S459">
        <v>110</v>
      </c>
      <c r="T459" t="s">
        <v>725</v>
      </c>
      <c r="Y459" s="9" t="s">
        <v>89</v>
      </c>
      <c r="Z459" s="16">
        <v>43923</v>
      </c>
      <c r="AA459" s="16">
        <v>43923</v>
      </c>
    </row>
    <row r="460" spans="1:27" x14ac:dyDescent="0.25">
      <c r="A460">
        <v>2020</v>
      </c>
      <c r="B460" s="5">
        <v>43891</v>
      </c>
      <c r="C460" s="6">
        <v>43921</v>
      </c>
      <c r="D460" t="s">
        <v>75</v>
      </c>
      <c r="E460" s="9">
        <v>128</v>
      </c>
      <c r="F460" s="9" t="s">
        <v>87</v>
      </c>
      <c r="G460" s="8" t="s">
        <v>88</v>
      </c>
      <c r="H460" t="s">
        <v>89</v>
      </c>
      <c r="I460" t="s">
        <v>79</v>
      </c>
      <c r="J460" s="9" t="s">
        <v>587</v>
      </c>
      <c r="K460" s="9" t="s">
        <v>381</v>
      </c>
      <c r="L460" s="9" t="s">
        <v>588</v>
      </c>
      <c r="N460" s="16">
        <v>43891</v>
      </c>
      <c r="O460" s="16">
        <v>43951</v>
      </c>
      <c r="P460" s="21" t="s">
        <v>714</v>
      </c>
      <c r="Q460" s="20" t="s">
        <v>715</v>
      </c>
      <c r="T460" t="s">
        <v>725</v>
      </c>
      <c r="Y460" s="9" t="s">
        <v>89</v>
      </c>
      <c r="Z460" s="16">
        <v>43923</v>
      </c>
      <c r="AA460" s="16">
        <v>43923</v>
      </c>
    </row>
    <row r="461" spans="1:27" x14ac:dyDescent="0.25">
      <c r="A461">
        <v>2020</v>
      </c>
      <c r="B461" s="5">
        <v>43891</v>
      </c>
      <c r="C461" s="6">
        <v>43921</v>
      </c>
      <c r="D461" t="s">
        <v>75</v>
      </c>
      <c r="E461" s="9">
        <v>129</v>
      </c>
      <c r="F461" s="9" t="s">
        <v>87</v>
      </c>
      <c r="G461" s="8" t="s">
        <v>88</v>
      </c>
      <c r="H461" t="s">
        <v>89</v>
      </c>
      <c r="I461" t="s">
        <v>79</v>
      </c>
      <c r="J461" s="9" t="s">
        <v>589</v>
      </c>
      <c r="K461" s="9" t="s">
        <v>590</v>
      </c>
      <c r="L461" s="9" t="s">
        <v>560</v>
      </c>
      <c r="N461" s="16">
        <v>43891</v>
      </c>
      <c r="O461" s="16">
        <v>43951</v>
      </c>
      <c r="P461" s="9" t="s">
        <v>714</v>
      </c>
      <c r="Q461" s="20" t="s">
        <v>715</v>
      </c>
      <c r="R461">
        <v>220</v>
      </c>
      <c r="S461">
        <v>220</v>
      </c>
      <c r="T461" t="s">
        <v>725</v>
      </c>
      <c r="Y461" s="9" t="s">
        <v>89</v>
      </c>
      <c r="Z461" s="16">
        <v>43923</v>
      </c>
      <c r="AA461" s="16">
        <v>43923</v>
      </c>
    </row>
    <row r="462" spans="1:27" x14ac:dyDescent="0.25">
      <c r="A462">
        <v>2020</v>
      </c>
      <c r="B462" s="5">
        <v>43891</v>
      </c>
      <c r="C462" s="6">
        <v>43921</v>
      </c>
      <c r="D462" t="s">
        <v>75</v>
      </c>
      <c r="E462" s="9">
        <v>130</v>
      </c>
      <c r="F462" s="9" t="s">
        <v>87</v>
      </c>
      <c r="G462" s="8" t="s">
        <v>88</v>
      </c>
      <c r="H462" t="s">
        <v>89</v>
      </c>
      <c r="I462" t="s">
        <v>79</v>
      </c>
      <c r="J462" s="9" t="s">
        <v>591</v>
      </c>
      <c r="K462" s="9" t="s">
        <v>586</v>
      </c>
      <c r="L462" s="9" t="s">
        <v>161</v>
      </c>
      <c r="N462" s="16">
        <v>43891</v>
      </c>
      <c r="O462" s="16">
        <v>43951</v>
      </c>
      <c r="P462" s="21" t="s">
        <v>714</v>
      </c>
      <c r="Q462" s="20" t="s">
        <v>715</v>
      </c>
      <c r="T462" t="s">
        <v>725</v>
      </c>
      <c r="Y462" s="9" t="s">
        <v>89</v>
      </c>
      <c r="Z462" s="16">
        <v>43923</v>
      </c>
      <c r="AA462" s="16">
        <v>43923</v>
      </c>
    </row>
    <row r="463" spans="1:27" x14ac:dyDescent="0.25">
      <c r="A463">
        <v>2020</v>
      </c>
      <c r="B463" s="5">
        <v>43891</v>
      </c>
      <c r="C463" s="6">
        <v>43921</v>
      </c>
      <c r="D463" t="s">
        <v>75</v>
      </c>
      <c r="E463" s="9">
        <v>131</v>
      </c>
      <c r="F463" s="9" t="s">
        <v>87</v>
      </c>
      <c r="G463" s="8" t="s">
        <v>88</v>
      </c>
      <c r="H463" t="s">
        <v>89</v>
      </c>
      <c r="I463" t="s">
        <v>79</v>
      </c>
      <c r="J463" s="9" t="s">
        <v>592</v>
      </c>
      <c r="K463" s="9" t="s">
        <v>593</v>
      </c>
      <c r="L463" s="9" t="s">
        <v>594</v>
      </c>
      <c r="N463" s="16">
        <v>43891</v>
      </c>
      <c r="O463" s="16">
        <v>43951</v>
      </c>
      <c r="P463" s="9" t="s">
        <v>714</v>
      </c>
      <c r="Q463" s="20" t="s">
        <v>715</v>
      </c>
      <c r="R463">
        <v>220</v>
      </c>
      <c r="S463">
        <v>220</v>
      </c>
      <c r="T463" t="s">
        <v>725</v>
      </c>
      <c r="Y463" s="9" t="s">
        <v>89</v>
      </c>
      <c r="Z463" s="16">
        <v>43923</v>
      </c>
      <c r="AA463" s="16">
        <v>43923</v>
      </c>
    </row>
    <row r="464" spans="1:27" x14ac:dyDescent="0.25">
      <c r="A464">
        <v>2020</v>
      </c>
      <c r="B464" s="5">
        <v>43891</v>
      </c>
      <c r="C464" s="6">
        <v>43921</v>
      </c>
      <c r="D464" t="s">
        <v>75</v>
      </c>
      <c r="E464" s="9">
        <v>132</v>
      </c>
      <c r="F464" s="9" t="s">
        <v>87</v>
      </c>
      <c r="G464" s="8" t="s">
        <v>88</v>
      </c>
      <c r="H464" t="s">
        <v>89</v>
      </c>
      <c r="I464" t="s">
        <v>79</v>
      </c>
      <c r="J464" s="9" t="s">
        <v>595</v>
      </c>
      <c r="K464" s="9" t="s">
        <v>596</v>
      </c>
      <c r="L464" s="9" t="s">
        <v>597</v>
      </c>
      <c r="N464" s="16">
        <v>43678</v>
      </c>
      <c r="O464" s="16">
        <v>43890</v>
      </c>
      <c r="P464" s="21" t="s">
        <v>714</v>
      </c>
      <c r="Q464" s="20" t="s">
        <v>715</v>
      </c>
      <c r="R464">
        <v>700</v>
      </c>
      <c r="S464">
        <v>700</v>
      </c>
      <c r="T464" t="s">
        <v>725</v>
      </c>
      <c r="Y464" s="9" t="s">
        <v>89</v>
      </c>
      <c r="Z464" s="16">
        <v>43923</v>
      </c>
      <c r="AA464" s="16">
        <v>43923</v>
      </c>
    </row>
    <row r="465" spans="1:27" x14ac:dyDescent="0.25">
      <c r="A465">
        <v>2020</v>
      </c>
      <c r="B465" s="5">
        <v>43891</v>
      </c>
      <c r="C465" s="6">
        <v>43921</v>
      </c>
      <c r="D465" t="s">
        <v>75</v>
      </c>
      <c r="E465" s="9">
        <v>133</v>
      </c>
      <c r="F465" s="9" t="s">
        <v>87</v>
      </c>
      <c r="G465" s="8" t="s">
        <v>88</v>
      </c>
      <c r="H465" t="s">
        <v>89</v>
      </c>
      <c r="I465" t="s">
        <v>79</v>
      </c>
      <c r="J465" s="9" t="s">
        <v>598</v>
      </c>
      <c r="K465" s="9" t="s">
        <v>599</v>
      </c>
      <c r="L465" s="9" t="s">
        <v>562</v>
      </c>
      <c r="N465" s="16">
        <v>43891</v>
      </c>
      <c r="O465" s="16">
        <v>43951</v>
      </c>
      <c r="P465" s="9" t="s">
        <v>714</v>
      </c>
      <c r="Q465" s="20" t="s">
        <v>715</v>
      </c>
      <c r="R465">
        <v>220</v>
      </c>
      <c r="S465">
        <v>220</v>
      </c>
      <c r="T465" t="s">
        <v>725</v>
      </c>
      <c r="Y465" s="9" t="s">
        <v>89</v>
      </c>
      <c r="Z465" s="16">
        <v>43923</v>
      </c>
      <c r="AA465" s="16">
        <v>43923</v>
      </c>
    </row>
    <row r="466" spans="1:27" x14ac:dyDescent="0.25">
      <c r="A466">
        <v>2020</v>
      </c>
      <c r="B466" s="5">
        <v>43891</v>
      </c>
      <c r="C466" s="6">
        <v>43921</v>
      </c>
      <c r="D466" t="s">
        <v>75</v>
      </c>
      <c r="E466" s="9">
        <v>134</v>
      </c>
      <c r="F466" s="9" t="s">
        <v>87</v>
      </c>
      <c r="G466" s="8" t="s">
        <v>88</v>
      </c>
      <c r="H466" t="s">
        <v>89</v>
      </c>
      <c r="I466" t="s">
        <v>79</v>
      </c>
      <c r="J466" s="9" t="s">
        <v>600</v>
      </c>
      <c r="K466" s="9" t="s">
        <v>131</v>
      </c>
      <c r="L466" s="9" t="s">
        <v>601</v>
      </c>
      <c r="N466" s="16">
        <v>43891</v>
      </c>
      <c r="O466" s="16">
        <v>43951</v>
      </c>
      <c r="P466" s="21" t="s">
        <v>714</v>
      </c>
      <c r="Q466" s="20" t="s">
        <v>715</v>
      </c>
      <c r="R466">
        <v>180</v>
      </c>
      <c r="S466">
        <v>180</v>
      </c>
      <c r="T466" t="s">
        <v>725</v>
      </c>
      <c r="Y466" s="9" t="s">
        <v>89</v>
      </c>
      <c r="Z466" s="16">
        <v>43923</v>
      </c>
      <c r="AA466" s="16">
        <v>43923</v>
      </c>
    </row>
    <row r="467" spans="1:27" x14ac:dyDescent="0.25">
      <c r="A467">
        <v>2020</v>
      </c>
      <c r="B467" s="5">
        <v>43891</v>
      </c>
      <c r="C467" s="6">
        <v>43921</v>
      </c>
      <c r="D467" t="s">
        <v>75</v>
      </c>
      <c r="E467" s="9">
        <v>135</v>
      </c>
      <c r="F467" s="9" t="s">
        <v>87</v>
      </c>
      <c r="G467" s="8" t="s">
        <v>88</v>
      </c>
      <c r="H467" t="s">
        <v>89</v>
      </c>
      <c r="I467" t="s">
        <v>79</v>
      </c>
      <c r="J467" s="9" t="s">
        <v>602</v>
      </c>
      <c r="K467" s="9" t="s">
        <v>603</v>
      </c>
      <c r="L467" s="9" t="s">
        <v>131</v>
      </c>
      <c r="N467" s="16">
        <v>43862</v>
      </c>
      <c r="O467" s="16">
        <v>43951</v>
      </c>
      <c r="P467" s="9" t="s">
        <v>714</v>
      </c>
      <c r="Q467" s="20" t="s">
        <v>715</v>
      </c>
      <c r="R467">
        <v>200</v>
      </c>
      <c r="S467">
        <v>200</v>
      </c>
      <c r="T467" t="s">
        <v>725</v>
      </c>
      <c r="Y467" s="9" t="s">
        <v>89</v>
      </c>
      <c r="Z467" s="16">
        <v>43923</v>
      </c>
      <c r="AA467" s="16">
        <v>43923</v>
      </c>
    </row>
    <row r="468" spans="1:27" x14ac:dyDescent="0.25">
      <c r="A468">
        <v>2020</v>
      </c>
      <c r="B468" s="5">
        <v>43891</v>
      </c>
      <c r="C468" s="6">
        <v>43921</v>
      </c>
      <c r="D468" t="s">
        <v>75</v>
      </c>
      <c r="E468" s="9">
        <v>136</v>
      </c>
      <c r="F468" s="9" t="s">
        <v>87</v>
      </c>
      <c r="G468" s="8" t="s">
        <v>88</v>
      </c>
      <c r="H468" t="s">
        <v>89</v>
      </c>
      <c r="I468" t="s">
        <v>79</v>
      </c>
      <c r="J468" s="9" t="s">
        <v>545</v>
      </c>
      <c r="K468" s="9" t="s">
        <v>604</v>
      </c>
      <c r="L468" s="9" t="s">
        <v>605</v>
      </c>
      <c r="N468" s="16">
        <v>43862</v>
      </c>
      <c r="O468" s="16">
        <v>43921</v>
      </c>
      <c r="P468" s="21" t="s">
        <v>714</v>
      </c>
      <c r="Q468" s="20" t="s">
        <v>715</v>
      </c>
      <c r="R468">
        <v>220</v>
      </c>
      <c r="S468">
        <v>220</v>
      </c>
      <c r="T468" t="s">
        <v>725</v>
      </c>
      <c r="Y468" s="9" t="s">
        <v>89</v>
      </c>
      <c r="Z468" s="16">
        <v>43923</v>
      </c>
      <c r="AA468" s="16">
        <v>43923</v>
      </c>
    </row>
    <row r="469" spans="1:27" x14ac:dyDescent="0.25">
      <c r="A469">
        <v>2020</v>
      </c>
      <c r="B469" s="5">
        <v>43891</v>
      </c>
      <c r="C469" s="6">
        <v>43921</v>
      </c>
      <c r="D469" t="s">
        <v>75</v>
      </c>
      <c r="E469" s="9">
        <v>137</v>
      </c>
      <c r="F469" s="9" t="s">
        <v>87</v>
      </c>
      <c r="G469" s="8" t="s">
        <v>88</v>
      </c>
      <c r="H469" t="s">
        <v>89</v>
      </c>
      <c r="I469" t="s">
        <v>79</v>
      </c>
      <c r="J469" s="9" t="s">
        <v>606</v>
      </c>
      <c r="K469" s="9" t="s">
        <v>597</v>
      </c>
      <c r="L469" s="9" t="s">
        <v>607</v>
      </c>
      <c r="N469" s="16">
        <v>43891</v>
      </c>
      <c r="O469" s="16">
        <v>43951</v>
      </c>
      <c r="P469" s="9" t="s">
        <v>714</v>
      </c>
      <c r="Q469" s="20" t="s">
        <v>715</v>
      </c>
      <c r="T469" t="s">
        <v>725</v>
      </c>
      <c r="Y469" s="9" t="s">
        <v>89</v>
      </c>
      <c r="Z469" s="16">
        <v>43923</v>
      </c>
      <c r="AA469" s="16">
        <v>43923</v>
      </c>
    </row>
    <row r="470" spans="1:27" x14ac:dyDescent="0.25">
      <c r="A470">
        <v>2020</v>
      </c>
      <c r="B470" s="5">
        <v>43891</v>
      </c>
      <c r="C470" s="6">
        <v>43921</v>
      </c>
      <c r="D470" t="s">
        <v>75</v>
      </c>
      <c r="E470" s="9">
        <v>138</v>
      </c>
      <c r="F470" s="9" t="s">
        <v>87</v>
      </c>
      <c r="G470" s="8" t="s">
        <v>88</v>
      </c>
      <c r="H470" t="s">
        <v>89</v>
      </c>
      <c r="I470" t="s">
        <v>79</v>
      </c>
      <c r="J470" s="9" t="s">
        <v>608</v>
      </c>
      <c r="K470" s="9" t="s">
        <v>150</v>
      </c>
      <c r="L470" s="9" t="s">
        <v>609</v>
      </c>
      <c r="N470" s="16">
        <v>43891</v>
      </c>
      <c r="O470" s="16">
        <v>43951</v>
      </c>
      <c r="P470" s="21" t="s">
        <v>714</v>
      </c>
      <c r="Q470" s="20" t="s">
        <v>715</v>
      </c>
      <c r="T470" t="s">
        <v>725</v>
      </c>
      <c r="Y470" s="9" t="s">
        <v>89</v>
      </c>
      <c r="Z470" s="16">
        <v>43923</v>
      </c>
      <c r="AA470" s="16">
        <v>43923</v>
      </c>
    </row>
    <row r="471" spans="1:27" x14ac:dyDescent="0.25">
      <c r="A471">
        <v>2020</v>
      </c>
      <c r="B471" s="5">
        <v>43891</v>
      </c>
      <c r="C471" s="6">
        <v>43921</v>
      </c>
      <c r="D471" t="s">
        <v>75</v>
      </c>
      <c r="E471" s="9">
        <v>139</v>
      </c>
      <c r="F471" s="9" t="s">
        <v>87</v>
      </c>
      <c r="G471" s="8" t="s">
        <v>88</v>
      </c>
      <c r="H471" t="s">
        <v>89</v>
      </c>
      <c r="I471" t="s">
        <v>79</v>
      </c>
      <c r="J471" s="9" t="s">
        <v>610</v>
      </c>
      <c r="K471" s="9" t="s">
        <v>611</v>
      </c>
      <c r="L471" s="9" t="s">
        <v>612</v>
      </c>
      <c r="N471" s="16">
        <v>43908</v>
      </c>
      <c r="O471" s="16">
        <v>43969</v>
      </c>
      <c r="P471" s="9" t="s">
        <v>714</v>
      </c>
      <c r="Q471" s="20" t="s">
        <v>715</v>
      </c>
      <c r="R471">
        <v>220</v>
      </c>
      <c r="S471">
        <v>220</v>
      </c>
      <c r="T471" t="s">
        <v>725</v>
      </c>
      <c r="Y471" s="9" t="s">
        <v>89</v>
      </c>
      <c r="Z471" s="16">
        <v>43923</v>
      </c>
      <c r="AA471" s="16">
        <v>43923</v>
      </c>
    </row>
    <row r="472" spans="1:27" x14ac:dyDescent="0.25">
      <c r="A472">
        <v>2020</v>
      </c>
      <c r="B472" s="5">
        <v>43891</v>
      </c>
      <c r="C472" s="6">
        <v>43921</v>
      </c>
      <c r="D472" t="s">
        <v>75</v>
      </c>
      <c r="E472" s="9">
        <v>140</v>
      </c>
      <c r="F472" s="9" t="s">
        <v>87</v>
      </c>
      <c r="G472" s="8" t="s">
        <v>88</v>
      </c>
      <c r="H472" t="s">
        <v>89</v>
      </c>
      <c r="I472" t="s">
        <v>79</v>
      </c>
      <c r="J472" s="9" t="s">
        <v>613</v>
      </c>
      <c r="K472" s="9" t="s">
        <v>614</v>
      </c>
      <c r="L472" s="9" t="s">
        <v>560</v>
      </c>
      <c r="N472" s="16">
        <v>43908</v>
      </c>
      <c r="O472" s="16">
        <v>43969</v>
      </c>
      <c r="P472" s="21" t="s">
        <v>717</v>
      </c>
      <c r="Q472" s="20" t="s">
        <v>715</v>
      </c>
      <c r="R472">
        <v>220</v>
      </c>
      <c r="S472">
        <v>220</v>
      </c>
      <c r="T472" t="s">
        <v>725</v>
      </c>
      <c r="Y472" s="9" t="s">
        <v>89</v>
      </c>
      <c r="Z472" s="16">
        <v>43923</v>
      </c>
      <c r="AA472" s="16">
        <v>43923</v>
      </c>
    </row>
    <row r="473" spans="1:27" x14ac:dyDescent="0.25">
      <c r="A473">
        <v>2020</v>
      </c>
      <c r="B473" s="5">
        <v>43891</v>
      </c>
      <c r="C473" s="6">
        <v>43921</v>
      </c>
      <c r="D473" t="s">
        <v>75</v>
      </c>
      <c r="E473" s="9">
        <v>141</v>
      </c>
      <c r="F473" s="9" t="s">
        <v>87</v>
      </c>
      <c r="G473" s="8" t="s">
        <v>88</v>
      </c>
      <c r="H473" t="s">
        <v>89</v>
      </c>
      <c r="I473" t="s">
        <v>79</v>
      </c>
      <c r="J473" s="9" t="s">
        <v>615</v>
      </c>
      <c r="K473" s="9" t="s">
        <v>616</v>
      </c>
      <c r="L473" s="9" t="s">
        <v>617</v>
      </c>
      <c r="N473" s="16">
        <v>43908</v>
      </c>
      <c r="O473" s="16">
        <v>43969</v>
      </c>
      <c r="P473" s="21" t="s">
        <v>717</v>
      </c>
      <c r="Q473" s="20" t="s">
        <v>715</v>
      </c>
      <c r="R473">
        <v>220</v>
      </c>
      <c r="S473">
        <v>220</v>
      </c>
      <c r="T473" t="s">
        <v>725</v>
      </c>
      <c r="Y473" s="9" t="s">
        <v>89</v>
      </c>
      <c r="Z473" s="16">
        <v>43923</v>
      </c>
      <c r="AA473" s="16">
        <v>43923</v>
      </c>
    </row>
    <row r="474" spans="1:27" x14ac:dyDescent="0.25">
      <c r="A474">
        <v>2020</v>
      </c>
      <c r="B474" s="5">
        <v>43891</v>
      </c>
      <c r="C474" s="6">
        <v>43921</v>
      </c>
      <c r="D474" t="s">
        <v>75</v>
      </c>
      <c r="E474" s="9">
        <v>142</v>
      </c>
      <c r="F474" s="9" t="s">
        <v>87</v>
      </c>
      <c r="G474" s="8" t="s">
        <v>88</v>
      </c>
      <c r="H474" t="s">
        <v>89</v>
      </c>
      <c r="I474" t="s">
        <v>79</v>
      </c>
      <c r="J474" s="9" t="s">
        <v>615</v>
      </c>
      <c r="K474" s="9" t="s">
        <v>616</v>
      </c>
      <c r="L474" s="9" t="s">
        <v>617</v>
      </c>
      <c r="N474" s="16">
        <v>43908</v>
      </c>
      <c r="O474" s="16">
        <v>43969</v>
      </c>
      <c r="P474" s="21" t="s">
        <v>717</v>
      </c>
      <c r="Q474" s="20" t="s">
        <v>715</v>
      </c>
      <c r="R474">
        <v>220</v>
      </c>
      <c r="S474">
        <v>220</v>
      </c>
      <c r="T474" t="s">
        <v>725</v>
      </c>
      <c r="Y474" s="9" t="s">
        <v>89</v>
      </c>
      <c r="Z474" s="16">
        <v>43923</v>
      </c>
      <c r="AA474" s="16">
        <v>43923</v>
      </c>
    </row>
    <row r="475" spans="1:27" x14ac:dyDescent="0.25">
      <c r="A475">
        <v>2020</v>
      </c>
      <c r="B475" s="5">
        <v>43891</v>
      </c>
      <c r="C475" s="6">
        <v>43921</v>
      </c>
      <c r="D475" t="s">
        <v>75</v>
      </c>
      <c r="E475" s="9">
        <v>143</v>
      </c>
      <c r="F475" s="9" t="s">
        <v>87</v>
      </c>
      <c r="G475" s="8" t="s">
        <v>88</v>
      </c>
      <c r="H475" t="s">
        <v>89</v>
      </c>
      <c r="I475" t="s">
        <v>79</v>
      </c>
      <c r="J475" s="9" t="s">
        <v>618</v>
      </c>
      <c r="K475" s="9" t="s">
        <v>544</v>
      </c>
      <c r="L475" s="9" t="s">
        <v>544</v>
      </c>
      <c r="N475" s="16">
        <v>43831</v>
      </c>
      <c r="O475" s="16">
        <v>43921</v>
      </c>
      <c r="P475" s="21" t="s">
        <v>717</v>
      </c>
      <c r="Q475" s="20" t="s">
        <v>715</v>
      </c>
      <c r="R475">
        <v>330</v>
      </c>
      <c r="S475">
        <v>330</v>
      </c>
      <c r="T475" t="s">
        <v>725</v>
      </c>
      <c r="Y475" s="9" t="s">
        <v>89</v>
      </c>
      <c r="Z475" s="16">
        <v>43923</v>
      </c>
      <c r="AA475" s="16">
        <v>43923</v>
      </c>
    </row>
    <row r="476" spans="1:27" x14ac:dyDescent="0.25">
      <c r="A476">
        <v>2020</v>
      </c>
      <c r="B476" s="5">
        <v>43891</v>
      </c>
      <c r="C476" s="6">
        <v>43921</v>
      </c>
      <c r="D476" t="s">
        <v>75</v>
      </c>
      <c r="E476" s="9">
        <v>144</v>
      </c>
      <c r="F476" s="9" t="s">
        <v>87</v>
      </c>
      <c r="G476" s="8" t="s">
        <v>88</v>
      </c>
      <c r="H476" t="s">
        <v>89</v>
      </c>
      <c r="I476" t="s">
        <v>79</v>
      </c>
      <c r="J476" s="9" t="s">
        <v>154</v>
      </c>
      <c r="K476" s="9" t="s">
        <v>619</v>
      </c>
      <c r="L476" s="9" t="s">
        <v>535</v>
      </c>
      <c r="N476" s="16">
        <v>43891</v>
      </c>
      <c r="O476" s="16">
        <v>43951</v>
      </c>
      <c r="P476" s="21" t="s">
        <v>717</v>
      </c>
      <c r="Q476" s="20" t="s">
        <v>715</v>
      </c>
      <c r="R476">
        <v>120</v>
      </c>
      <c r="S476">
        <v>120</v>
      </c>
      <c r="T476" t="s">
        <v>725</v>
      </c>
      <c r="Y476" s="9" t="s">
        <v>89</v>
      </c>
      <c r="Z476" s="16">
        <v>43923</v>
      </c>
      <c r="AA476" s="16">
        <v>43923</v>
      </c>
    </row>
    <row r="477" spans="1:27" x14ac:dyDescent="0.25">
      <c r="A477">
        <v>2020</v>
      </c>
      <c r="B477" s="5">
        <v>43891</v>
      </c>
      <c r="C477" s="6">
        <v>43921</v>
      </c>
      <c r="D477" t="s">
        <v>75</v>
      </c>
      <c r="E477" s="9">
        <v>145</v>
      </c>
      <c r="F477" s="9" t="s">
        <v>87</v>
      </c>
      <c r="G477" s="8" t="s">
        <v>88</v>
      </c>
      <c r="H477" t="s">
        <v>89</v>
      </c>
      <c r="I477" t="s">
        <v>79</v>
      </c>
      <c r="J477" s="9" t="s">
        <v>620</v>
      </c>
      <c r="K477" s="9" t="s">
        <v>127</v>
      </c>
      <c r="L477" s="9" t="s">
        <v>619</v>
      </c>
      <c r="N477" s="16">
        <v>43891</v>
      </c>
      <c r="O477" s="16">
        <v>43951</v>
      </c>
      <c r="P477" s="21" t="s">
        <v>717</v>
      </c>
      <c r="Q477" s="20" t="s">
        <v>715</v>
      </c>
      <c r="R477">
        <v>120</v>
      </c>
      <c r="S477">
        <v>120</v>
      </c>
      <c r="T477" t="s">
        <v>725</v>
      </c>
      <c r="Y477" s="9" t="s">
        <v>89</v>
      </c>
      <c r="Z477" s="16">
        <v>43923</v>
      </c>
      <c r="AA477" s="16">
        <v>43923</v>
      </c>
    </row>
    <row r="478" spans="1:27" x14ac:dyDescent="0.25">
      <c r="A478">
        <v>2020</v>
      </c>
      <c r="B478" s="5">
        <v>43891</v>
      </c>
      <c r="C478" s="6">
        <v>43921</v>
      </c>
      <c r="D478" t="s">
        <v>75</v>
      </c>
      <c r="E478" s="9">
        <v>146</v>
      </c>
      <c r="F478" s="9" t="s">
        <v>87</v>
      </c>
      <c r="G478" s="8" t="s">
        <v>88</v>
      </c>
      <c r="H478" t="s">
        <v>89</v>
      </c>
      <c r="I478" t="s">
        <v>79</v>
      </c>
      <c r="J478" s="9" t="s">
        <v>581</v>
      </c>
      <c r="K478" s="9" t="s">
        <v>374</v>
      </c>
      <c r="L478" s="9" t="s">
        <v>621</v>
      </c>
      <c r="N478" s="16">
        <v>43831</v>
      </c>
      <c r="O478" s="16">
        <v>43890</v>
      </c>
      <c r="P478" s="21" t="s">
        <v>717</v>
      </c>
      <c r="Q478" s="20" t="s">
        <v>715</v>
      </c>
      <c r="R478">
        <v>120</v>
      </c>
      <c r="S478">
        <v>120</v>
      </c>
      <c r="T478" t="s">
        <v>725</v>
      </c>
      <c r="Y478" s="9" t="s">
        <v>89</v>
      </c>
      <c r="Z478" s="16">
        <v>43923</v>
      </c>
      <c r="AA478" s="16">
        <v>43923</v>
      </c>
    </row>
    <row r="479" spans="1:27" x14ac:dyDescent="0.25">
      <c r="A479">
        <v>2020</v>
      </c>
      <c r="B479" s="5">
        <v>43891</v>
      </c>
      <c r="C479" s="6">
        <v>43921</v>
      </c>
      <c r="D479" t="s">
        <v>75</v>
      </c>
      <c r="E479" s="9">
        <v>147</v>
      </c>
      <c r="F479" s="9" t="s">
        <v>87</v>
      </c>
      <c r="G479" s="8" t="s">
        <v>88</v>
      </c>
      <c r="H479" t="s">
        <v>89</v>
      </c>
      <c r="I479" t="s">
        <v>79</v>
      </c>
      <c r="J479" s="9" t="s">
        <v>622</v>
      </c>
      <c r="K479" s="9" t="s">
        <v>363</v>
      </c>
      <c r="L479" s="9" t="s">
        <v>623</v>
      </c>
      <c r="N479" s="16">
        <v>43891</v>
      </c>
      <c r="O479" s="16">
        <v>43921</v>
      </c>
      <c r="P479" s="21" t="s">
        <v>717</v>
      </c>
      <c r="Q479" s="20" t="s">
        <v>715</v>
      </c>
      <c r="R479">
        <v>110</v>
      </c>
      <c r="S479">
        <v>110</v>
      </c>
      <c r="T479" t="s">
        <v>725</v>
      </c>
      <c r="Y479" s="9" t="s">
        <v>89</v>
      </c>
      <c r="Z479" s="16">
        <v>43923</v>
      </c>
      <c r="AA479" s="16">
        <v>43923</v>
      </c>
    </row>
    <row r="480" spans="1:27" x14ac:dyDescent="0.25">
      <c r="A480">
        <v>2020</v>
      </c>
      <c r="B480" s="5">
        <v>43891</v>
      </c>
      <c r="C480" s="6">
        <v>43921</v>
      </c>
      <c r="D480" t="s">
        <v>75</v>
      </c>
      <c r="E480" s="9">
        <v>148</v>
      </c>
      <c r="F480" s="9" t="s">
        <v>87</v>
      </c>
      <c r="G480" s="8" t="s">
        <v>88</v>
      </c>
      <c r="H480" t="s">
        <v>89</v>
      </c>
      <c r="I480" t="s">
        <v>79</v>
      </c>
      <c r="J480" s="9" t="s">
        <v>624</v>
      </c>
      <c r="K480" s="9" t="s">
        <v>578</v>
      </c>
      <c r="L480" s="9" t="s">
        <v>625</v>
      </c>
      <c r="N480" s="16">
        <v>43891</v>
      </c>
      <c r="O480" s="16">
        <v>43951</v>
      </c>
      <c r="P480" s="21" t="s">
        <v>717</v>
      </c>
      <c r="Q480" s="20" t="s">
        <v>715</v>
      </c>
      <c r="T480" t="s">
        <v>725</v>
      </c>
      <c r="Y480" s="9" t="s">
        <v>89</v>
      </c>
      <c r="Z480" s="16">
        <v>43923</v>
      </c>
      <c r="AA480" s="16">
        <v>43923</v>
      </c>
    </row>
    <row r="481" spans="1:27" x14ac:dyDescent="0.25">
      <c r="A481">
        <v>2020</v>
      </c>
      <c r="B481" s="5">
        <v>43891</v>
      </c>
      <c r="C481" s="6">
        <v>43921</v>
      </c>
      <c r="D481" t="s">
        <v>75</v>
      </c>
      <c r="E481" s="9">
        <v>149</v>
      </c>
      <c r="F481" s="9" t="s">
        <v>87</v>
      </c>
      <c r="G481" s="8" t="s">
        <v>88</v>
      </c>
      <c r="H481" t="s">
        <v>89</v>
      </c>
      <c r="I481" t="s">
        <v>79</v>
      </c>
      <c r="J481" s="9" t="s">
        <v>591</v>
      </c>
      <c r="K481" s="9" t="s">
        <v>626</v>
      </c>
      <c r="L481" s="9" t="s">
        <v>374</v>
      </c>
      <c r="N481" s="16">
        <v>43891</v>
      </c>
      <c r="O481" s="16">
        <v>43951</v>
      </c>
      <c r="P481" s="21" t="s">
        <v>717</v>
      </c>
      <c r="Q481" s="20" t="s">
        <v>715</v>
      </c>
      <c r="T481" t="s">
        <v>725</v>
      </c>
      <c r="Y481" s="9" t="s">
        <v>89</v>
      </c>
      <c r="Z481" s="16">
        <v>43923</v>
      </c>
      <c r="AA481" s="16">
        <v>43923</v>
      </c>
    </row>
    <row r="482" spans="1:27" x14ac:dyDescent="0.25">
      <c r="A482">
        <v>2020</v>
      </c>
      <c r="B482" s="5">
        <v>43891</v>
      </c>
      <c r="C482" s="6">
        <v>43921</v>
      </c>
      <c r="D482" t="s">
        <v>75</v>
      </c>
      <c r="E482" s="9">
        <v>150</v>
      </c>
      <c r="F482" s="9" t="s">
        <v>87</v>
      </c>
      <c r="G482" s="8" t="s">
        <v>88</v>
      </c>
      <c r="H482" t="s">
        <v>89</v>
      </c>
      <c r="I482" t="s">
        <v>79</v>
      </c>
      <c r="J482" s="9" t="s">
        <v>627</v>
      </c>
      <c r="K482" s="9" t="s">
        <v>139</v>
      </c>
      <c r="L482" s="9" t="s">
        <v>628</v>
      </c>
      <c r="N482" s="16">
        <v>43891</v>
      </c>
      <c r="O482" s="16">
        <v>43951</v>
      </c>
      <c r="P482" s="21" t="s">
        <v>717</v>
      </c>
      <c r="Q482" s="20" t="s">
        <v>715</v>
      </c>
      <c r="R482">
        <v>220</v>
      </c>
      <c r="S482">
        <v>220</v>
      </c>
      <c r="T482" t="s">
        <v>725</v>
      </c>
      <c r="Y482" s="9" t="s">
        <v>89</v>
      </c>
      <c r="Z482" s="16">
        <v>43923</v>
      </c>
      <c r="AA482" s="16">
        <v>43923</v>
      </c>
    </row>
    <row r="483" spans="1:27" x14ac:dyDescent="0.25">
      <c r="A483">
        <v>2020</v>
      </c>
      <c r="B483" s="5">
        <v>43891</v>
      </c>
      <c r="C483" s="6">
        <v>43921</v>
      </c>
      <c r="D483" t="s">
        <v>75</v>
      </c>
      <c r="E483" s="9">
        <v>151</v>
      </c>
      <c r="F483" s="9" t="s">
        <v>87</v>
      </c>
      <c r="G483" s="8" t="s">
        <v>88</v>
      </c>
      <c r="H483" t="s">
        <v>89</v>
      </c>
      <c r="I483" t="s">
        <v>79</v>
      </c>
      <c r="J483" s="9" t="s">
        <v>629</v>
      </c>
      <c r="K483" s="9" t="s">
        <v>389</v>
      </c>
      <c r="L483" s="9" t="s">
        <v>374</v>
      </c>
      <c r="N483" s="16">
        <v>43891</v>
      </c>
      <c r="O483" s="16">
        <v>43951</v>
      </c>
      <c r="P483" s="21" t="s">
        <v>717</v>
      </c>
      <c r="Q483" s="20" t="s">
        <v>715</v>
      </c>
      <c r="T483" t="s">
        <v>725</v>
      </c>
      <c r="Y483" s="9" t="s">
        <v>89</v>
      </c>
      <c r="Z483" s="16">
        <v>43923</v>
      </c>
      <c r="AA483" s="16">
        <v>43923</v>
      </c>
    </row>
    <row r="484" spans="1:27" x14ac:dyDescent="0.25">
      <c r="A484">
        <v>2020</v>
      </c>
      <c r="B484" s="5">
        <v>43891</v>
      </c>
      <c r="C484" s="6">
        <v>43921</v>
      </c>
      <c r="D484" t="s">
        <v>75</v>
      </c>
      <c r="E484" s="9">
        <v>152</v>
      </c>
      <c r="F484" s="9" t="s">
        <v>87</v>
      </c>
      <c r="G484" s="8" t="s">
        <v>88</v>
      </c>
      <c r="H484" t="s">
        <v>89</v>
      </c>
      <c r="I484" t="s">
        <v>79</v>
      </c>
      <c r="J484" s="9" t="s">
        <v>630</v>
      </c>
      <c r="K484" s="9" t="s">
        <v>631</v>
      </c>
      <c r="L484" s="9" t="s">
        <v>520</v>
      </c>
      <c r="N484" s="16">
        <v>43891</v>
      </c>
      <c r="O484" s="16">
        <v>43951</v>
      </c>
      <c r="P484" s="21" t="s">
        <v>717</v>
      </c>
      <c r="Q484" s="20" t="s">
        <v>715</v>
      </c>
      <c r="R484">
        <v>180</v>
      </c>
      <c r="S484">
        <v>180</v>
      </c>
      <c r="T484" t="s">
        <v>725</v>
      </c>
      <c r="Y484" s="9" t="s">
        <v>89</v>
      </c>
      <c r="Z484" s="16">
        <v>43923</v>
      </c>
      <c r="AA484" s="16">
        <v>43923</v>
      </c>
    </row>
    <row r="485" spans="1:27" x14ac:dyDescent="0.25">
      <c r="A485">
        <v>2020</v>
      </c>
      <c r="B485" s="5">
        <v>43891</v>
      </c>
      <c r="C485" s="6">
        <v>43921</v>
      </c>
      <c r="D485" t="s">
        <v>75</v>
      </c>
      <c r="E485" s="9">
        <v>153</v>
      </c>
      <c r="F485" s="9" t="s">
        <v>87</v>
      </c>
      <c r="G485" s="8" t="s">
        <v>88</v>
      </c>
      <c r="H485" t="s">
        <v>89</v>
      </c>
      <c r="I485" t="s">
        <v>79</v>
      </c>
      <c r="J485" s="9" t="s">
        <v>632</v>
      </c>
      <c r="K485" s="9" t="s">
        <v>633</v>
      </c>
      <c r="L485" s="9" t="s">
        <v>110</v>
      </c>
      <c r="N485" s="16">
        <v>43891</v>
      </c>
      <c r="O485" s="16">
        <v>43951</v>
      </c>
      <c r="P485" s="21" t="s">
        <v>717</v>
      </c>
      <c r="Q485" s="20" t="s">
        <v>715</v>
      </c>
      <c r="T485" t="s">
        <v>725</v>
      </c>
      <c r="Y485" s="9" t="s">
        <v>89</v>
      </c>
      <c r="Z485" s="16">
        <v>43923</v>
      </c>
      <c r="AA485" s="16">
        <v>43923</v>
      </c>
    </row>
    <row r="486" spans="1:27" x14ac:dyDescent="0.25">
      <c r="A486">
        <v>2020</v>
      </c>
      <c r="B486" s="5">
        <v>43891</v>
      </c>
      <c r="C486" s="6">
        <v>43921</v>
      </c>
      <c r="D486" t="s">
        <v>75</v>
      </c>
      <c r="E486" s="9">
        <v>154</v>
      </c>
      <c r="F486" s="9" t="s">
        <v>87</v>
      </c>
      <c r="G486" s="8" t="s">
        <v>88</v>
      </c>
      <c r="H486" t="s">
        <v>89</v>
      </c>
      <c r="I486" t="s">
        <v>79</v>
      </c>
      <c r="J486" s="9" t="s">
        <v>634</v>
      </c>
      <c r="K486" s="9" t="s">
        <v>570</v>
      </c>
      <c r="L486" s="9" t="s">
        <v>562</v>
      </c>
      <c r="N486" s="16">
        <v>43894</v>
      </c>
      <c r="O486" s="16">
        <v>43951</v>
      </c>
      <c r="P486" s="21" t="s">
        <v>717</v>
      </c>
      <c r="Q486" s="20" t="s">
        <v>715</v>
      </c>
      <c r="T486" t="s">
        <v>725</v>
      </c>
      <c r="Y486" s="9" t="s">
        <v>89</v>
      </c>
      <c r="Z486" s="16">
        <v>43923</v>
      </c>
      <c r="AA486" s="16">
        <v>43923</v>
      </c>
    </row>
    <row r="487" spans="1:27" x14ac:dyDescent="0.25">
      <c r="A487">
        <v>2020</v>
      </c>
      <c r="B487" s="5">
        <v>43891</v>
      </c>
      <c r="C487" s="6">
        <v>43921</v>
      </c>
      <c r="D487" t="s">
        <v>75</v>
      </c>
      <c r="E487" s="9">
        <v>155</v>
      </c>
      <c r="F487" s="9" t="s">
        <v>87</v>
      </c>
      <c r="G487" s="8" t="s">
        <v>88</v>
      </c>
      <c r="H487" t="s">
        <v>89</v>
      </c>
      <c r="I487" t="s">
        <v>79</v>
      </c>
      <c r="J487" s="9" t="s">
        <v>589</v>
      </c>
      <c r="K487" s="9" t="s">
        <v>569</v>
      </c>
      <c r="L487" s="9" t="s">
        <v>186</v>
      </c>
      <c r="N487" s="16">
        <v>43891</v>
      </c>
      <c r="O487" s="16">
        <v>43951</v>
      </c>
      <c r="P487" s="21" t="s">
        <v>717</v>
      </c>
      <c r="Q487" s="20" t="s">
        <v>715</v>
      </c>
      <c r="T487" t="s">
        <v>725</v>
      </c>
      <c r="Y487" s="9" t="s">
        <v>89</v>
      </c>
      <c r="Z487" s="16">
        <v>43923</v>
      </c>
      <c r="AA487" s="16">
        <v>43923</v>
      </c>
    </row>
    <row r="488" spans="1:27" x14ac:dyDescent="0.25">
      <c r="A488">
        <v>2020</v>
      </c>
      <c r="B488" s="5">
        <v>43891</v>
      </c>
      <c r="C488" s="6">
        <v>43921</v>
      </c>
      <c r="D488" t="s">
        <v>75</v>
      </c>
      <c r="E488" s="9">
        <v>156</v>
      </c>
      <c r="F488" s="9" t="s">
        <v>87</v>
      </c>
      <c r="G488" s="8" t="s">
        <v>88</v>
      </c>
      <c r="H488" t="s">
        <v>89</v>
      </c>
      <c r="I488" t="s">
        <v>79</v>
      </c>
      <c r="J488" s="9" t="s">
        <v>635</v>
      </c>
      <c r="K488" s="9" t="s">
        <v>161</v>
      </c>
      <c r="L488" s="9" t="s">
        <v>189</v>
      </c>
      <c r="N488" s="16">
        <v>43891</v>
      </c>
      <c r="O488" s="16">
        <v>43951</v>
      </c>
      <c r="P488" s="21" t="s">
        <v>717</v>
      </c>
      <c r="Q488" s="20" t="s">
        <v>715</v>
      </c>
      <c r="T488" t="s">
        <v>725</v>
      </c>
      <c r="Y488" s="9" t="s">
        <v>89</v>
      </c>
      <c r="Z488" s="16">
        <v>43923</v>
      </c>
      <c r="AA488" s="16">
        <v>43923</v>
      </c>
    </row>
    <row r="489" spans="1:27" x14ac:dyDescent="0.25">
      <c r="A489">
        <v>2020</v>
      </c>
      <c r="B489" s="5">
        <v>43891</v>
      </c>
      <c r="C489" s="6">
        <v>43921</v>
      </c>
      <c r="D489" t="s">
        <v>75</v>
      </c>
      <c r="E489" s="9">
        <v>157</v>
      </c>
      <c r="F489" s="9" t="s">
        <v>87</v>
      </c>
      <c r="G489" s="8" t="s">
        <v>88</v>
      </c>
      <c r="H489" t="s">
        <v>89</v>
      </c>
      <c r="I489" t="s">
        <v>79</v>
      </c>
      <c r="J489" s="9" t="s">
        <v>636</v>
      </c>
      <c r="K489" s="9" t="s">
        <v>637</v>
      </c>
      <c r="L489" s="9" t="s">
        <v>603</v>
      </c>
      <c r="N489" s="16">
        <v>43891</v>
      </c>
      <c r="O489" s="16">
        <v>43951</v>
      </c>
      <c r="P489" s="21" t="s">
        <v>717</v>
      </c>
      <c r="Q489" s="20" t="s">
        <v>715</v>
      </c>
      <c r="R489">
        <v>220</v>
      </c>
      <c r="S489">
        <v>220</v>
      </c>
      <c r="T489" t="s">
        <v>725</v>
      </c>
      <c r="Y489" s="9" t="s">
        <v>89</v>
      </c>
      <c r="Z489" s="16">
        <v>43923</v>
      </c>
      <c r="AA489" s="16">
        <v>43923</v>
      </c>
    </row>
    <row r="490" spans="1:27" x14ac:dyDescent="0.25">
      <c r="A490">
        <v>2020</v>
      </c>
      <c r="B490" s="5">
        <v>43891</v>
      </c>
      <c r="C490" s="6">
        <v>43921</v>
      </c>
      <c r="D490" t="s">
        <v>75</v>
      </c>
      <c r="E490" s="9">
        <v>87</v>
      </c>
      <c r="F490" s="9" t="s">
        <v>91</v>
      </c>
      <c r="G490" s="9" t="s">
        <v>92</v>
      </c>
      <c r="H490" t="s">
        <v>89</v>
      </c>
      <c r="I490" t="s">
        <v>79</v>
      </c>
      <c r="J490" s="9" t="s">
        <v>638</v>
      </c>
      <c r="K490" s="9" t="s">
        <v>164</v>
      </c>
      <c r="L490" s="9" t="s">
        <v>639</v>
      </c>
      <c r="N490" s="16">
        <v>43898</v>
      </c>
      <c r="O490" s="16">
        <v>43898</v>
      </c>
      <c r="P490" s="9" t="s">
        <v>718</v>
      </c>
      <c r="Q490" s="20" t="s">
        <v>715</v>
      </c>
      <c r="T490" t="s">
        <v>725</v>
      </c>
      <c r="Y490" s="9" t="s">
        <v>89</v>
      </c>
      <c r="Z490" s="16">
        <v>43923</v>
      </c>
      <c r="AA490" s="16">
        <v>43923</v>
      </c>
    </row>
    <row r="491" spans="1:27" x14ac:dyDescent="0.25">
      <c r="A491">
        <v>2020</v>
      </c>
      <c r="B491" s="5">
        <v>43891</v>
      </c>
      <c r="C491" s="6">
        <v>43921</v>
      </c>
      <c r="D491" t="s">
        <v>75</v>
      </c>
      <c r="E491" s="9">
        <v>88</v>
      </c>
      <c r="F491" s="9" t="s">
        <v>91</v>
      </c>
      <c r="G491" s="9" t="s">
        <v>92</v>
      </c>
      <c r="H491" t="s">
        <v>89</v>
      </c>
      <c r="I491" t="s">
        <v>79</v>
      </c>
      <c r="J491" s="9" t="s">
        <v>640</v>
      </c>
      <c r="K491" s="9" t="s">
        <v>641</v>
      </c>
      <c r="L491" s="9" t="s">
        <v>642</v>
      </c>
      <c r="N491" s="16">
        <v>43897</v>
      </c>
      <c r="O491" s="16">
        <v>43898</v>
      </c>
      <c r="P491" s="9" t="s">
        <v>718</v>
      </c>
      <c r="Q491" s="20" t="s">
        <v>715</v>
      </c>
      <c r="R491">
        <v>80</v>
      </c>
      <c r="S491">
        <v>80</v>
      </c>
      <c r="T491" t="s">
        <v>725</v>
      </c>
      <c r="Y491" s="9" t="s">
        <v>89</v>
      </c>
      <c r="Z491" s="16">
        <v>43923</v>
      </c>
      <c r="AA491" s="16">
        <v>43923</v>
      </c>
    </row>
    <row r="492" spans="1:27" x14ac:dyDescent="0.25">
      <c r="A492">
        <v>2020</v>
      </c>
      <c r="B492" s="5">
        <v>43891</v>
      </c>
      <c r="C492" s="6">
        <v>43921</v>
      </c>
      <c r="D492" t="s">
        <v>75</v>
      </c>
      <c r="E492" s="9">
        <v>89</v>
      </c>
      <c r="F492" s="9" t="s">
        <v>91</v>
      </c>
      <c r="G492" s="9" t="s">
        <v>92</v>
      </c>
      <c r="H492" t="s">
        <v>89</v>
      </c>
      <c r="I492" t="s">
        <v>79</v>
      </c>
      <c r="J492" s="9" t="s">
        <v>643</v>
      </c>
      <c r="K492" s="9" t="s">
        <v>131</v>
      </c>
      <c r="L492" s="9" t="s">
        <v>116</v>
      </c>
      <c r="N492" s="16">
        <v>43897</v>
      </c>
      <c r="O492" s="16">
        <v>43898</v>
      </c>
      <c r="P492" s="9" t="s">
        <v>718</v>
      </c>
      <c r="Q492" s="20" t="s">
        <v>715</v>
      </c>
      <c r="R492">
        <v>160</v>
      </c>
      <c r="S492">
        <v>160</v>
      </c>
      <c r="T492" t="s">
        <v>725</v>
      </c>
      <c r="Y492" s="9" t="s">
        <v>89</v>
      </c>
      <c r="Z492" s="16">
        <v>43923</v>
      </c>
      <c r="AA492" s="16">
        <v>43923</v>
      </c>
    </row>
    <row r="493" spans="1:27" x14ac:dyDescent="0.25">
      <c r="A493">
        <v>2020</v>
      </c>
      <c r="B493" s="5">
        <v>43891</v>
      </c>
      <c r="C493" s="6">
        <v>43921</v>
      </c>
      <c r="D493" t="s">
        <v>75</v>
      </c>
      <c r="E493" s="9">
        <v>90</v>
      </c>
      <c r="F493" s="9" t="s">
        <v>91</v>
      </c>
      <c r="G493" s="9" t="s">
        <v>92</v>
      </c>
      <c r="H493" t="s">
        <v>89</v>
      </c>
      <c r="I493" t="s">
        <v>79</v>
      </c>
      <c r="J493" s="9" t="s">
        <v>608</v>
      </c>
      <c r="K493" s="9" t="s">
        <v>116</v>
      </c>
      <c r="L493" s="9" t="s">
        <v>578</v>
      </c>
      <c r="N493" s="16">
        <v>43905</v>
      </c>
      <c r="O493" s="16">
        <v>43906</v>
      </c>
      <c r="P493" s="9" t="s">
        <v>718</v>
      </c>
      <c r="Q493" s="20" t="s">
        <v>715</v>
      </c>
      <c r="R493">
        <v>160</v>
      </c>
      <c r="S493">
        <v>160</v>
      </c>
      <c r="T493" t="s">
        <v>725</v>
      </c>
      <c r="Y493" s="9" t="s">
        <v>89</v>
      </c>
      <c r="Z493" s="16">
        <v>43923</v>
      </c>
      <c r="AA493" s="16">
        <v>43923</v>
      </c>
    </row>
    <row r="494" spans="1:27" x14ac:dyDescent="0.25">
      <c r="A494">
        <v>2020</v>
      </c>
      <c r="B494" s="5">
        <v>43891</v>
      </c>
      <c r="C494" s="6">
        <v>43921</v>
      </c>
      <c r="D494" t="s">
        <v>75</v>
      </c>
      <c r="E494" s="9">
        <v>91</v>
      </c>
      <c r="F494" s="9" t="s">
        <v>91</v>
      </c>
      <c r="G494" s="9" t="s">
        <v>92</v>
      </c>
      <c r="H494" t="s">
        <v>89</v>
      </c>
      <c r="I494" t="s">
        <v>79</v>
      </c>
      <c r="J494" s="9" t="s">
        <v>638</v>
      </c>
      <c r="K494" s="9" t="s">
        <v>164</v>
      </c>
      <c r="L494" s="9" t="s">
        <v>639</v>
      </c>
      <c r="N494" s="16">
        <v>43905</v>
      </c>
      <c r="O494" s="16">
        <v>43906</v>
      </c>
      <c r="P494" s="9" t="s">
        <v>718</v>
      </c>
      <c r="Q494" s="20" t="s">
        <v>715</v>
      </c>
      <c r="T494" t="s">
        <v>725</v>
      </c>
      <c r="Y494" s="9" t="s">
        <v>89</v>
      </c>
      <c r="Z494" s="16">
        <v>43923</v>
      </c>
      <c r="AA494" s="16">
        <v>43923</v>
      </c>
    </row>
    <row r="495" spans="1:27" x14ac:dyDescent="0.25">
      <c r="A495">
        <v>2020</v>
      </c>
      <c r="B495" s="5">
        <v>43891</v>
      </c>
      <c r="C495" s="6">
        <v>43921</v>
      </c>
      <c r="D495" t="s">
        <v>75</v>
      </c>
      <c r="E495" s="9">
        <v>92</v>
      </c>
      <c r="F495" s="9" t="s">
        <v>91</v>
      </c>
      <c r="G495" s="9" t="s">
        <v>92</v>
      </c>
      <c r="H495" t="s">
        <v>89</v>
      </c>
      <c r="I495" t="s">
        <v>79</v>
      </c>
      <c r="J495" s="9" t="s">
        <v>644</v>
      </c>
      <c r="K495" s="9" t="s">
        <v>645</v>
      </c>
      <c r="L495" s="9" t="s">
        <v>107</v>
      </c>
      <c r="N495" s="16">
        <v>43904</v>
      </c>
      <c r="O495" s="16">
        <v>43905</v>
      </c>
      <c r="P495" s="9" t="s">
        <v>718</v>
      </c>
      <c r="Q495" s="20" t="s">
        <v>715</v>
      </c>
      <c r="R495">
        <v>160</v>
      </c>
      <c r="S495">
        <v>160</v>
      </c>
      <c r="T495" t="s">
        <v>725</v>
      </c>
      <c r="Y495" s="9" t="s">
        <v>89</v>
      </c>
      <c r="Z495" s="16">
        <v>43923</v>
      </c>
      <c r="AA495" s="16">
        <v>43923</v>
      </c>
    </row>
    <row r="496" spans="1:27" x14ac:dyDescent="0.25">
      <c r="A496">
        <v>2020</v>
      </c>
      <c r="B496" s="5">
        <v>43891</v>
      </c>
      <c r="C496" s="6">
        <v>43921</v>
      </c>
      <c r="D496" t="s">
        <v>75</v>
      </c>
      <c r="E496" s="9">
        <v>93</v>
      </c>
      <c r="F496" s="9" t="s">
        <v>91</v>
      </c>
      <c r="G496" s="9" t="s">
        <v>92</v>
      </c>
      <c r="H496" t="s">
        <v>89</v>
      </c>
      <c r="I496" t="s">
        <v>79</v>
      </c>
      <c r="J496" s="9" t="s">
        <v>646</v>
      </c>
      <c r="K496" s="9" t="s">
        <v>647</v>
      </c>
      <c r="L496" s="9" t="s">
        <v>525</v>
      </c>
      <c r="N496" s="16">
        <v>43904</v>
      </c>
      <c r="O496" s="16">
        <v>43905</v>
      </c>
      <c r="P496" s="9" t="s">
        <v>718</v>
      </c>
      <c r="Q496" s="20" t="s">
        <v>715</v>
      </c>
      <c r="R496">
        <v>160</v>
      </c>
      <c r="S496">
        <v>160</v>
      </c>
      <c r="T496" t="s">
        <v>725</v>
      </c>
      <c r="Y496" s="9" t="s">
        <v>89</v>
      </c>
      <c r="Z496" s="16">
        <v>43923</v>
      </c>
      <c r="AA496" s="16">
        <v>43923</v>
      </c>
    </row>
    <row r="497" spans="1:27" x14ac:dyDescent="0.25">
      <c r="A497">
        <v>2020</v>
      </c>
      <c r="B497" s="5">
        <v>43891</v>
      </c>
      <c r="C497" s="6">
        <v>43921</v>
      </c>
      <c r="D497" t="s">
        <v>75</v>
      </c>
      <c r="E497" s="9">
        <v>94</v>
      </c>
      <c r="F497" s="9" t="s">
        <v>91</v>
      </c>
      <c r="G497" s="9" t="s">
        <v>92</v>
      </c>
      <c r="H497" t="s">
        <v>89</v>
      </c>
      <c r="I497" t="s">
        <v>79</v>
      </c>
      <c r="J497" s="9" t="s">
        <v>648</v>
      </c>
      <c r="K497" s="9" t="s">
        <v>649</v>
      </c>
      <c r="L497" s="9" t="s">
        <v>650</v>
      </c>
      <c r="N497" s="16">
        <v>43907</v>
      </c>
      <c r="O497" s="16">
        <v>43908</v>
      </c>
      <c r="P497" s="9" t="s">
        <v>718</v>
      </c>
      <c r="Q497" s="20" t="s">
        <v>715</v>
      </c>
      <c r="R497">
        <v>160</v>
      </c>
      <c r="S497">
        <v>160</v>
      </c>
      <c r="T497" t="s">
        <v>725</v>
      </c>
      <c r="Y497" s="9" t="s">
        <v>89</v>
      </c>
      <c r="Z497" s="16">
        <v>43923</v>
      </c>
      <c r="AA497" s="16">
        <v>43923</v>
      </c>
    </row>
    <row r="498" spans="1:27" x14ac:dyDescent="0.25">
      <c r="A498">
        <v>2020</v>
      </c>
      <c r="B498" s="5">
        <v>43891</v>
      </c>
      <c r="C498" s="6">
        <v>43921</v>
      </c>
      <c r="D498" t="s">
        <v>75</v>
      </c>
      <c r="E498" s="9">
        <v>95</v>
      </c>
      <c r="F498" s="9" t="s">
        <v>91</v>
      </c>
      <c r="G498" s="9" t="s">
        <v>92</v>
      </c>
      <c r="H498" t="s">
        <v>89</v>
      </c>
      <c r="I498" t="s">
        <v>79</v>
      </c>
      <c r="J498" s="9" t="s">
        <v>651</v>
      </c>
      <c r="K498" s="9" t="s">
        <v>144</v>
      </c>
      <c r="L498" s="9" t="s">
        <v>374</v>
      </c>
      <c r="N498" s="16">
        <v>43909</v>
      </c>
      <c r="O498" s="16">
        <v>43910</v>
      </c>
      <c r="P498" s="9" t="s">
        <v>718</v>
      </c>
      <c r="Q498" s="20" t="s">
        <v>715</v>
      </c>
      <c r="R498">
        <v>160</v>
      </c>
      <c r="S498">
        <v>160</v>
      </c>
      <c r="T498" t="s">
        <v>725</v>
      </c>
      <c r="Y498" s="9" t="s">
        <v>89</v>
      </c>
      <c r="Z498" s="16">
        <v>43923</v>
      </c>
      <c r="AA498" s="16">
        <v>43923</v>
      </c>
    </row>
    <row r="499" spans="1:27" x14ac:dyDescent="0.25">
      <c r="A499">
        <v>2020</v>
      </c>
      <c r="B499" s="5">
        <v>43891</v>
      </c>
      <c r="C499" s="6">
        <v>43921</v>
      </c>
      <c r="D499" t="s">
        <v>75</v>
      </c>
      <c r="E499" s="9">
        <v>96</v>
      </c>
      <c r="F499" s="9" t="s">
        <v>91</v>
      </c>
      <c r="G499" s="9" t="s">
        <v>92</v>
      </c>
      <c r="H499" t="s">
        <v>89</v>
      </c>
      <c r="I499" t="s">
        <v>79</v>
      </c>
      <c r="J499" s="9" t="s">
        <v>652</v>
      </c>
      <c r="K499" s="9" t="s">
        <v>653</v>
      </c>
      <c r="L499" s="9" t="s">
        <v>544</v>
      </c>
      <c r="N499" s="16">
        <v>43911</v>
      </c>
      <c r="O499" s="16">
        <v>43911</v>
      </c>
      <c r="P499" s="9" t="s">
        <v>718</v>
      </c>
      <c r="Q499" s="20" t="s">
        <v>715</v>
      </c>
      <c r="R499">
        <v>80</v>
      </c>
      <c r="S499">
        <v>80</v>
      </c>
      <c r="T499" t="s">
        <v>725</v>
      </c>
      <c r="Y499" s="9" t="s">
        <v>89</v>
      </c>
      <c r="Z499" s="16">
        <v>43923</v>
      </c>
      <c r="AA499" s="16">
        <v>43923</v>
      </c>
    </row>
    <row r="500" spans="1:27" x14ac:dyDescent="0.25">
      <c r="A500">
        <v>2020</v>
      </c>
      <c r="B500" s="5">
        <v>43891</v>
      </c>
      <c r="C500" s="6">
        <v>43921</v>
      </c>
      <c r="D500" t="s">
        <v>75</v>
      </c>
      <c r="E500" s="9">
        <v>11</v>
      </c>
      <c r="F500" s="9" t="s">
        <v>93</v>
      </c>
      <c r="G500" s="9" t="s">
        <v>92</v>
      </c>
      <c r="H500" t="s">
        <v>89</v>
      </c>
      <c r="I500" t="s">
        <v>79</v>
      </c>
      <c r="J500" s="9" t="s">
        <v>654</v>
      </c>
      <c r="K500" s="9" t="s">
        <v>161</v>
      </c>
      <c r="L500" s="9" t="s">
        <v>136</v>
      </c>
      <c r="N500" s="16">
        <v>43892</v>
      </c>
      <c r="O500" s="16">
        <v>43892</v>
      </c>
      <c r="P500" s="9" t="s">
        <v>718</v>
      </c>
      <c r="Q500" s="20" t="s">
        <v>715</v>
      </c>
      <c r="R500" s="9"/>
      <c r="T500" t="s">
        <v>725</v>
      </c>
      <c r="Y500" s="9" t="s">
        <v>89</v>
      </c>
      <c r="Z500" s="16">
        <v>43923</v>
      </c>
      <c r="AA500" s="16">
        <v>43923</v>
      </c>
    </row>
    <row r="501" spans="1:27" x14ac:dyDescent="0.25">
      <c r="A501">
        <v>2020</v>
      </c>
      <c r="B501" s="5">
        <v>43891</v>
      </c>
      <c r="C501" s="6">
        <v>43921</v>
      </c>
      <c r="D501" t="s">
        <v>75</v>
      </c>
      <c r="E501" s="9">
        <v>12</v>
      </c>
      <c r="F501" s="9" t="s">
        <v>93</v>
      </c>
      <c r="G501" s="9" t="s">
        <v>92</v>
      </c>
      <c r="H501" t="s">
        <v>89</v>
      </c>
      <c r="I501" t="s">
        <v>79</v>
      </c>
      <c r="J501" s="9" t="s">
        <v>655</v>
      </c>
      <c r="K501" s="9" t="s">
        <v>189</v>
      </c>
      <c r="L501" s="9" t="s">
        <v>562</v>
      </c>
      <c r="N501" s="16">
        <v>43894</v>
      </c>
      <c r="O501" s="16">
        <v>43894</v>
      </c>
      <c r="P501" s="9" t="s">
        <v>718</v>
      </c>
      <c r="Q501" s="20" t="s">
        <v>715</v>
      </c>
      <c r="T501" t="s">
        <v>725</v>
      </c>
      <c r="Y501" s="9" t="s">
        <v>89</v>
      </c>
      <c r="Z501" s="16">
        <v>43923</v>
      </c>
      <c r="AA501" s="16">
        <v>43923</v>
      </c>
    </row>
    <row r="502" spans="1:27" x14ac:dyDescent="0.25">
      <c r="A502">
        <v>2020</v>
      </c>
      <c r="B502" s="5">
        <v>43891</v>
      </c>
      <c r="C502" s="6">
        <v>43921</v>
      </c>
      <c r="D502" t="s">
        <v>75</v>
      </c>
      <c r="E502" s="9">
        <v>13</v>
      </c>
      <c r="F502" s="9" t="s">
        <v>93</v>
      </c>
      <c r="G502" s="9" t="s">
        <v>92</v>
      </c>
      <c r="H502" t="s">
        <v>89</v>
      </c>
      <c r="I502" t="s">
        <v>79</v>
      </c>
      <c r="J502" s="9" t="s">
        <v>656</v>
      </c>
      <c r="K502" s="9" t="s">
        <v>131</v>
      </c>
      <c r="L502" s="9" t="s">
        <v>128</v>
      </c>
      <c r="N502" s="16">
        <v>43897</v>
      </c>
      <c r="O502" s="16">
        <v>43897</v>
      </c>
      <c r="P502" s="9" t="s">
        <v>718</v>
      </c>
      <c r="Q502" s="20" t="s">
        <v>715</v>
      </c>
      <c r="T502" t="s">
        <v>725</v>
      </c>
      <c r="Y502" s="9" t="s">
        <v>89</v>
      </c>
      <c r="Z502" s="16">
        <v>43923</v>
      </c>
      <c r="AA502" s="16">
        <v>43923</v>
      </c>
    </row>
    <row r="503" spans="1:27" x14ac:dyDescent="0.25">
      <c r="A503">
        <v>2020</v>
      </c>
      <c r="B503" s="5">
        <v>43891</v>
      </c>
      <c r="C503" s="6">
        <v>43921</v>
      </c>
      <c r="D503" t="s">
        <v>75</v>
      </c>
      <c r="E503" s="9">
        <v>14</v>
      </c>
      <c r="F503" s="9" t="s">
        <v>93</v>
      </c>
      <c r="G503" s="9" t="s">
        <v>92</v>
      </c>
      <c r="H503" t="s">
        <v>89</v>
      </c>
      <c r="I503" t="s">
        <v>79</v>
      </c>
      <c r="J503" s="9" t="s">
        <v>657</v>
      </c>
      <c r="K503" s="9" t="s">
        <v>580</v>
      </c>
      <c r="L503" s="9" t="s">
        <v>396</v>
      </c>
      <c r="N503" s="16">
        <v>43897</v>
      </c>
      <c r="O503" s="16">
        <v>43897</v>
      </c>
      <c r="P503" s="9" t="s">
        <v>718</v>
      </c>
      <c r="Q503" s="20" t="s">
        <v>715</v>
      </c>
      <c r="T503" t="s">
        <v>725</v>
      </c>
      <c r="Y503" s="9" t="s">
        <v>89</v>
      </c>
      <c r="Z503" s="16">
        <v>43923</v>
      </c>
      <c r="AA503" s="16">
        <v>43923</v>
      </c>
    </row>
    <row r="504" spans="1:27" x14ac:dyDescent="0.25">
      <c r="A504">
        <v>2020</v>
      </c>
      <c r="B504" s="5">
        <v>43891</v>
      </c>
      <c r="C504" s="6">
        <v>43921</v>
      </c>
      <c r="D504" t="s">
        <v>75</v>
      </c>
      <c r="E504" s="9">
        <v>15</v>
      </c>
      <c r="F504" s="9" t="s">
        <v>93</v>
      </c>
      <c r="G504" s="9" t="s">
        <v>92</v>
      </c>
      <c r="H504" t="s">
        <v>89</v>
      </c>
      <c r="I504" t="s">
        <v>79</v>
      </c>
      <c r="J504" s="9" t="s">
        <v>658</v>
      </c>
      <c r="K504" s="9" t="s">
        <v>131</v>
      </c>
      <c r="L504" s="9" t="s">
        <v>140</v>
      </c>
      <c r="N504" s="16">
        <v>43897</v>
      </c>
      <c r="O504" s="16">
        <v>43897</v>
      </c>
      <c r="P504" s="9" t="s">
        <v>718</v>
      </c>
      <c r="Q504" s="20" t="s">
        <v>715</v>
      </c>
      <c r="T504" t="s">
        <v>725</v>
      </c>
      <c r="Y504" s="9" t="s">
        <v>89</v>
      </c>
      <c r="Z504" s="16">
        <v>43923</v>
      </c>
      <c r="AA504" s="16">
        <v>43923</v>
      </c>
    </row>
    <row r="505" spans="1:27" x14ac:dyDescent="0.25">
      <c r="A505">
        <v>2020</v>
      </c>
      <c r="B505" s="5">
        <v>43891</v>
      </c>
      <c r="C505" s="6">
        <v>43921</v>
      </c>
      <c r="D505" t="s">
        <v>75</v>
      </c>
      <c r="E505" s="9">
        <v>16</v>
      </c>
      <c r="F505" s="9" t="s">
        <v>93</v>
      </c>
      <c r="G505" s="9" t="s">
        <v>94</v>
      </c>
      <c r="H505" t="s">
        <v>89</v>
      </c>
      <c r="I505" t="s">
        <v>79</v>
      </c>
      <c r="J505" s="9" t="s">
        <v>659</v>
      </c>
      <c r="K505" s="9" t="s">
        <v>189</v>
      </c>
      <c r="L505" s="9" t="s">
        <v>128</v>
      </c>
      <c r="N505" s="16">
        <v>43905</v>
      </c>
      <c r="O505" s="16">
        <v>43905</v>
      </c>
      <c r="P505" s="9" t="s">
        <v>719</v>
      </c>
      <c r="Q505" s="20" t="s">
        <v>715</v>
      </c>
      <c r="T505" t="s">
        <v>725</v>
      </c>
      <c r="Y505" s="9" t="s">
        <v>89</v>
      </c>
      <c r="Z505" s="16">
        <v>43923</v>
      </c>
      <c r="AA505" s="16">
        <v>43923</v>
      </c>
    </row>
    <row r="506" spans="1:27" x14ac:dyDescent="0.25">
      <c r="A506">
        <v>2020</v>
      </c>
      <c r="B506" s="5">
        <v>43891</v>
      </c>
      <c r="C506" s="6">
        <v>43921</v>
      </c>
      <c r="D506" t="s">
        <v>75</v>
      </c>
      <c r="E506" s="9">
        <v>17</v>
      </c>
      <c r="F506" s="9" t="s">
        <v>93</v>
      </c>
      <c r="G506" s="9" t="s">
        <v>95</v>
      </c>
      <c r="H506" t="s">
        <v>89</v>
      </c>
      <c r="I506" t="s">
        <v>79</v>
      </c>
      <c r="J506" s="9" t="s">
        <v>660</v>
      </c>
      <c r="K506" s="9" t="s">
        <v>603</v>
      </c>
      <c r="L506" s="9" t="s">
        <v>661</v>
      </c>
      <c r="N506" s="16">
        <v>43907</v>
      </c>
      <c r="O506" s="16">
        <v>43910</v>
      </c>
      <c r="P506" s="9" t="s">
        <v>720</v>
      </c>
      <c r="Q506" s="20" t="s">
        <v>715</v>
      </c>
      <c r="T506" t="s">
        <v>725</v>
      </c>
      <c r="Y506" s="9" t="s">
        <v>89</v>
      </c>
      <c r="Z506" s="16">
        <v>43923</v>
      </c>
      <c r="AA506" s="16">
        <v>43923</v>
      </c>
    </row>
    <row r="507" spans="1:27" x14ac:dyDescent="0.25">
      <c r="A507">
        <v>2020</v>
      </c>
      <c r="B507" s="5">
        <v>43891</v>
      </c>
      <c r="C507" s="6">
        <v>43921</v>
      </c>
      <c r="D507" t="s">
        <v>75</v>
      </c>
      <c r="E507" s="9">
        <v>18</v>
      </c>
      <c r="F507" s="9" t="s">
        <v>93</v>
      </c>
      <c r="G507" s="9" t="s">
        <v>95</v>
      </c>
      <c r="H507" t="s">
        <v>89</v>
      </c>
      <c r="I507" t="s">
        <v>79</v>
      </c>
      <c r="J507" s="9" t="s">
        <v>662</v>
      </c>
      <c r="K507" s="9" t="s">
        <v>374</v>
      </c>
      <c r="L507" s="9" t="s">
        <v>663</v>
      </c>
      <c r="N507" s="16">
        <v>43917</v>
      </c>
      <c r="O507" s="16">
        <v>43918</v>
      </c>
      <c r="P507" s="9" t="s">
        <v>720</v>
      </c>
      <c r="Q507" s="20" t="s">
        <v>715</v>
      </c>
      <c r="T507" t="s">
        <v>725</v>
      </c>
      <c r="Y507" s="9" t="s">
        <v>89</v>
      </c>
      <c r="Z507" s="16">
        <v>43923</v>
      </c>
      <c r="AA507" s="16">
        <v>43923</v>
      </c>
    </row>
    <row r="508" spans="1:27" x14ac:dyDescent="0.25">
      <c r="A508">
        <v>2020</v>
      </c>
      <c r="B508" s="5">
        <v>43891</v>
      </c>
      <c r="C508" s="6">
        <v>43921</v>
      </c>
      <c r="D508" t="s">
        <v>75</v>
      </c>
      <c r="E508" s="9">
        <v>55</v>
      </c>
      <c r="F508" s="9" t="s">
        <v>96</v>
      </c>
      <c r="G508" s="8" t="s">
        <v>88</v>
      </c>
      <c r="H508" t="s">
        <v>89</v>
      </c>
      <c r="I508" t="s">
        <v>79</v>
      </c>
      <c r="J508" s="9" t="s">
        <v>664</v>
      </c>
      <c r="K508" s="9" t="s">
        <v>527</v>
      </c>
      <c r="L508" s="9" t="s">
        <v>665</v>
      </c>
      <c r="N508" s="16">
        <v>43891</v>
      </c>
      <c r="O508" s="16">
        <v>43951</v>
      </c>
      <c r="P508" s="21" t="s">
        <v>714</v>
      </c>
      <c r="Q508" s="20" t="s">
        <v>715</v>
      </c>
      <c r="T508" t="s">
        <v>725</v>
      </c>
      <c r="Y508" s="9" t="s">
        <v>89</v>
      </c>
      <c r="Z508" s="16">
        <v>43923</v>
      </c>
      <c r="AA508" s="16">
        <v>43923</v>
      </c>
    </row>
    <row r="509" spans="1:27" x14ac:dyDescent="0.25">
      <c r="A509">
        <v>2020</v>
      </c>
      <c r="B509" s="5">
        <v>43891</v>
      </c>
      <c r="C509" s="6">
        <v>43921</v>
      </c>
      <c r="D509" t="s">
        <v>75</v>
      </c>
      <c r="E509" s="9">
        <v>56</v>
      </c>
      <c r="F509" s="9" t="s">
        <v>96</v>
      </c>
      <c r="G509" s="8" t="s">
        <v>88</v>
      </c>
      <c r="H509" t="s">
        <v>89</v>
      </c>
      <c r="I509" t="s">
        <v>79</v>
      </c>
      <c r="J509" s="9" t="s">
        <v>666</v>
      </c>
      <c r="K509" s="9" t="s">
        <v>124</v>
      </c>
      <c r="L509" s="9" t="s">
        <v>667</v>
      </c>
      <c r="N509" s="16">
        <v>43891</v>
      </c>
      <c r="O509" s="16">
        <v>43951</v>
      </c>
      <c r="P509" s="21" t="s">
        <v>714</v>
      </c>
      <c r="Q509" s="20" t="s">
        <v>715</v>
      </c>
      <c r="T509" t="s">
        <v>725</v>
      </c>
      <c r="Y509" s="9" t="s">
        <v>89</v>
      </c>
      <c r="Z509" s="16">
        <v>43923</v>
      </c>
      <c r="AA509" s="16">
        <v>43923</v>
      </c>
    </row>
    <row r="510" spans="1:27" x14ac:dyDescent="0.25">
      <c r="A510">
        <v>2020</v>
      </c>
      <c r="B510" s="5">
        <v>43891</v>
      </c>
      <c r="C510" s="6">
        <v>43921</v>
      </c>
      <c r="D510" t="s">
        <v>75</v>
      </c>
      <c r="E510" s="9">
        <v>57</v>
      </c>
      <c r="F510" s="9" t="s">
        <v>96</v>
      </c>
      <c r="G510" s="8" t="s">
        <v>88</v>
      </c>
      <c r="H510" t="s">
        <v>89</v>
      </c>
      <c r="I510" t="s">
        <v>79</v>
      </c>
      <c r="J510" s="9" t="s">
        <v>170</v>
      </c>
      <c r="K510" s="9" t="s">
        <v>544</v>
      </c>
      <c r="L510" s="9" t="s">
        <v>590</v>
      </c>
      <c r="N510" s="16">
        <v>43900</v>
      </c>
      <c r="O510" s="16">
        <v>43951</v>
      </c>
      <c r="P510" s="21" t="s">
        <v>714</v>
      </c>
      <c r="Q510" s="20" t="s">
        <v>715</v>
      </c>
      <c r="T510" t="s">
        <v>725</v>
      </c>
      <c r="Y510" s="9" t="s">
        <v>89</v>
      </c>
      <c r="Z510" s="16">
        <v>43923</v>
      </c>
      <c r="AA510" s="16">
        <v>43923</v>
      </c>
    </row>
    <row r="511" spans="1:27" x14ac:dyDescent="0.25">
      <c r="A511">
        <v>2020</v>
      </c>
      <c r="B511" s="5">
        <v>43891</v>
      </c>
      <c r="C511" s="6">
        <v>43921</v>
      </c>
      <c r="D511" t="s">
        <v>75</v>
      </c>
      <c r="E511" s="9">
        <v>58</v>
      </c>
      <c r="F511" s="9" t="s">
        <v>96</v>
      </c>
      <c r="G511" s="8" t="s">
        <v>88</v>
      </c>
      <c r="H511" t="s">
        <v>89</v>
      </c>
      <c r="I511" t="s">
        <v>79</v>
      </c>
      <c r="J511" s="9" t="s">
        <v>668</v>
      </c>
      <c r="K511" s="9" t="s">
        <v>661</v>
      </c>
      <c r="L511" s="9" t="s">
        <v>669</v>
      </c>
      <c r="N511" s="16">
        <v>43891</v>
      </c>
      <c r="O511" s="16">
        <v>43951</v>
      </c>
      <c r="P511" s="21" t="s">
        <v>714</v>
      </c>
      <c r="Q511" s="20" t="s">
        <v>715</v>
      </c>
      <c r="T511" t="s">
        <v>725</v>
      </c>
      <c r="Y511" s="9" t="s">
        <v>89</v>
      </c>
      <c r="Z511" s="16">
        <v>43923</v>
      </c>
      <c r="AA511" s="16">
        <v>43923</v>
      </c>
    </row>
    <row r="512" spans="1:27" x14ac:dyDescent="0.25">
      <c r="A512">
        <v>2020</v>
      </c>
      <c r="B512" s="5">
        <v>43891</v>
      </c>
      <c r="C512" s="6">
        <v>43921</v>
      </c>
      <c r="D512" t="s">
        <v>75</v>
      </c>
      <c r="E512" s="9">
        <v>59</v>
      </c>
      <c r="F512" s="9" t="s">
        <v>96</v>
      </c>
      <c r="G512" s="8" t="s">
        <v>88</v>
      </c>
      <c r="H512" t="s">
        <v>89</v>
      </c>
      <c r="I512" t="s">
        <v>79</v>
      </c>
      <c r="J512" s="9" t="s">
        <v>670</v>
      </c>
      <c r="K512" s="9" t="s">
        <v>671</v>
      </c>
      <c r="L512" s="9" t="s">
        <v>661</v>
      </c>
      <c r="N512" s="16">
        <v>43891</v>
      </c>
      <c r="O512" s="16">
        <v>43951</v>
      </c>
      <c r="P512" s="21" t="s">
        <v>714</v>
      </c>
      <c r="Q512" s="20" t="s">
        <v>715</v>
      </c>
      <c r="T512" t="s">
        <v>725</v>
      </c>
      <c r="Y512" s="9" t="s">
        <v>89</v>
      </c>
      <c r="Z512" s="16">
        <v>43923</v>
      </c>
      <c r="AA512" s="16">
        <v>43923</v>
      </c>
    </row>
    <row r="513" spans="1:27" x14ac:dyDescent="0.25">
      <c r="A513">
        <v>2020</v>
      </c>
      <c r="B513" s="5">
        <v>43891</v>
      </c>
      <c r="C513" s="6">
        <v>43921</v>
      </c>
      <c r="D513" t="s">
        <v>75</v>
      </c>
      <c r="E513" s="9">
        <v>60</v>
      </c>
      <c r="F513" s="9" t="s">
        <v>96</v>
      </c>
      <c r="G513" s="8" t="s">
        <v>88</v>
      </c>
      <c r="H513" t="s">
        <v>89</v>
      </c>
      <c r="I513" t="s">
        <v>79</v>
      </c>
      <c r="J513" s="9" t="s">
        <v>672</v>
      </c>
      <c r="K513" s="9" t="s">
        <v>390</v>
      </c>
      <c r="L513" s="9" t="s">
        <v>673</v>
      </c>
      <c r="N513" s="16">
        <v>43891</v>
      </c>
      <c r="O513" s="16">
        <v>43951</v>
      </c>
      <c r="P513" s="21" t="s">
        <v>714</v>
      </c>
      <c r="Q513" s="20" t="s">
        <v>715</v>
      </c>
      <c r="T513" t="s">
        <v>725</v>
      </c>
      <c r="Y513" s="9" t="s">
        <v>89</v>
      </c>
      <c r="Z513" s="16">
        <v>43923</v>
      </c>
      <c r="AA513" s="16">
        <v>43923</v>
      </c>
    </row>
    <row r="514" spans="1:27" x14ac:dyDescent="0.25">
      <c r="A514">
        <v>2020</v>
      </c>
      <c r="B514" s="5">
        <v>43891</v>
      </c>
      <c r="C514" s="6">
        <v>43921</v>
      </c>
      <c r="D514" t="s">
        <v>75</v>
      </c>
      <c r="E514" s="9">
        <v>61</v>
      </c>
      <c r="F514" s="9" t="s">
        <v>96</v>
      </c>
      <c r="G514" s="8" t="s">
        <v>88</v>
      </c>
      <c r="H514" t="s">
        <v>89</v>
      </c>
      <c r="I514" t="s">
        <v>79</v>
      </c>
      <c r="J514" s="9" t="s">
        <v>674</v>
      </c>
      <c r="K514" s="9" t="s">
        <v>653</v>
      </c>
      <c r="L514" s="9" t="s">
        <v>675</v>
      </c>
      <c r="N514" s="16">
        <v>43891</v>
      </c>
      <c r="O514" s="16">
        <v>43951</v>
      </c>
      <c r="P514" s="21" t="s">
        <v>714</v>
      </c>
      <c r="Q514" s="20" t="s">
        <v>715</v>
      </c>
      <c r="T514" t="s">
        <v>725</v>
      </c>
      <c r="Y514" s="9" t="s">
        <v>89</v>
      </c>
      <c r="Z514" s="16">
        <v>43923</v>
      </c>
      <c r="AA514" s="16">
        <v>43923</v>
      </c>
    </row>
    <row r="515" spans="1:27" x14ac:dyDescent="0.25">
      <c r="A515">
        <v>2020</v>
      </c>
      <c r="B515" s="5">
        <v>43891</v>
      </c>
      <c r="C515" s="6">
        <v>43921</v>
      </c>
      <c r="D515" t="s">
        <v>75</v>
      </c>
      <c r="E515" s="9">
        <v>62</v>
      </c>
      <c r="F515" s="9" t="s">
        <v>96</v>
      </c>
      <c r="G515" s="8" t="s">
        <v>88</v>
      </c>
      <c r="H515" t="s">
        <v>89</v>
      </c>
      <c r="I515" t="s">
        <v>79</v>
      </c>
      <c r="J515" s="9" t="s">
        <v>595</v>
      </c>
      <c r="K515" s="9" t="s">
        <v>676</v>
      </c>
      <c r="L515" s="9"/>
      <c r="N515" s="16">
        <v>43891</v>
      </c>
      <c r="O515" s="16">
        <v>43951</v>
      </c>
      <c r="P515" s="21" t="s">
        <v>714</v>
      </c>
      <c r="Q515" s="20" t="s">
        <v>715</v>
      </c>
      <c r="T515" t="s">
        <v>725</v>
      </c>
      <c r="Y515" s="9" t="s">
        <v>89</v>
      </c>
      <c r="Z515" s="16">
        <v>43923</v>
      </c>
      <c r="AA515" s="16">
        <v>43923</v>
      </c>
    </row>
    <row r="516" spans="1:27" x14ac:dyDescent="0.25">
      <c r="A516">
        <v>2020</v>
      </c>
      <c r="B516" s="5">
        <v>43891</v>
      </c>
      <c r="C516" s="6">
        <v>43921</v>
      </c>
      <c r="D516" t="s">
        <v>75</v>
      </c>
      <c r="E516" s="9">
        <v>63</v>
      </c>
      <c r="F516" s="9" t="s">
        <v>96</v>
      </c>
      <c r="G516" s="8" t="s">
        <v>88</v>
      </c>
      <c r="H516" t="s">
        <v>89</v>
      </c>
      <c r="I516" t="s">
        <v>79</v>
      </c>
      <c r="J516" s="9" t="s">
        <v>365</v>
      </c>
      <c r="K516" s="9" t="s">
        <v>677</v>
      </c>
      <c r="L516" s="9" t="s">
        <v>597</v>
      </c>
      <c r="N516" s="16">
        <v>43891</v>
      </c>
      <c r="O516" s="16">
        <v>43951</v>
      </c>
      <c r="P516" s="21" t="s">
        <v>714</v>
      </c>
      <c r="Q516" s="20" t="s">
        <v>715</v>
      </c>
      <c r="T516" t="s">
        <v>725</v>
      </c>
      <c r="Y516" s="9" t="s">
        <v>89</v>
      </c>
      <c r="Z516" s="16">
        <v>43923</v>
      </c>
      <c r="AA516" s="16">
        <v>43923</v>
      </c>
    </row>
    <row r="517" spans="1:27" x14ac:dyDescent="0.25">
      <c r="A517">
        <v>2020</v>
      </c>
      <c r="B517" s="5">
        <v>43891</v>
      </c>
      <c r="C517" s="6">
        <v>43921</v>
      </c>
      <c r="D517" t="s">
        <v>75</v>
      </c>
      <c r="E517" s="9">
        <v>64</v>
      </c>
      <c r="F517" s="9" t="s">
        <v>96</v>
      </c>
      <c r="G517" s="8" t="s">
        <v>88</v>
      </c>
      <c r="H517" t="s">
        <v>89</v>
      </c>
      <c r="I517" t="s">
        <v>79</v>
      </c>
      <c r="J517" s="9" t="s">
        <v>534</v>
      </c>
      <c r="K517" s="9" t="s">
        <v>156</v>
      </c>
      <c r="L517" s="9" t="s">
        <v>535</v>
      </c>
      <c r="N517" s="16">
        <v>43891</v>
      </c>
      <c r="O517" s="16">
        <v>43951</v>
      </c>
      <c r="P517" s="21" t="s">
        <v>714</v>
      </c>
      <c r="Q517" s="20" t="s">
        <v>715</v>
      </c>
      <c r="T517" t="s">
        <v>725</v>
      </c>
      <c r="Y517" s="9" t="s">
        <v>89</v>
      </c>
      <c r="Z517" s="16">
        <v>43923</v>
      </c>
      <c r="AA517" s="16">
        <v>43923</v>
      </c>
    </row>
    <row r="518" spans="1:27" x14ac:dyDescent="0.25">
      <c r="A518">
        <v>2020</v>
      </c>
      <c r="B518" s="5">
        <v>43891</v>
      </c>
      <c r="C518" s="6">
        <v>43921</v>
      </c>
      <c r="D518" t="s">
        <v>75</v>
      </c>
      <c r="E518" s="9">
        <v>65</v>
      </c>
      <c r="F518" s="9" t="s">
        <v>96</v>
      </c>
      <c r="G518" s="8" t="s">
        <v>88</v>
      </c>
      <c r="H518" t="s">
        <v>89</v>
      </c>
      <c r="I518" t="s">
        <v>79</v>
      </c>
      <c r="J518" s="9" t="s">
        <v>678</v>
      </c>
      <c r="K518" s="9" t="s">
        <v>535</v>
      </c>
      <c r="L518" s="9" t="s">
        <v>389</v>
      </c>
      <c r="N518" s="16">
        <v>43891</v>
      </c>
      <c r="O518" s="16">
        <v>43951</v>
      </c>
      <c r="P518" s="21" t="s">
        <v>714</v>
      </c>
      <c r="Q518" s="20" t="s">
        <v>715</v>
      </c>
      <c r="T518" t="s">
        <v>725</v>
      </c>
      <c r="Y518" s="9" t="s">
        <v>89</v>
      </c>
      <c r="Z518" s="16">
        <v>43923</v>
      </c>
      <c r="AA518" s="16">
        <v>43923</v>
      </c>
    </row>
    <row r="519" spans="1:27" x14ac:dyDescent="0.25">
      <c r="A519">
        <v>2020</v>
      </c>
      <c r="B519" s="5">
        <v>43891</v>
      </c>
      <c r="C519" s="6">
        <v>43921</v>
      </c>
      <c r="D519" t="s">
        <v>75</v>
      </c>
      <c r="E519" s="9">
        <v>66</v>
      </c>
      <c r="F519" s="9" t="s">
        <v>96</v>
      </c>
      <c r="G519" s="8" t="s">
        <v>88</v>
      </c>
      <c r="H519" t="s">
        <v>89</v>
      </c>
      <c r="I519" t="s">
        <v>79</v>
      </c>
      <c r="J519" s="9" t="s">
        <v>679</v>
      </c>
      <c r="K519" s="9" t="s">
        <v>107</v>
      </c>
      <c r="L519" s="9" t="s">
        <v>537</v>
      </c>
      <c r="N519" s="16">
        <v>43891</v>
      </c>
      <c r="O519" s="16">
        <v>43951</v>
      </c>
      <c r="P519" s="21" t="s">
        <v>714</v>
      </c>
      <c r="Q519" s="20" t="s">
        <v>715</v>
      </c>
      <c r="T519" t="s">
        <v>725</v>
      </c>
      <c r="Y519" s="9" t="s">
        <v>89</v>
      </c>
      <c r="Z519" s="16">
        <v>43923</v>
      </c>
      <c r="AA519" s="16">
        <v>43923</v>
      </c>
    </row>
    <row r="520" spans="1:27" x14ac:dyDescent="0.25">
      <c r="A520">
        <v>2020</v>
      </c>
      <c r="B520" s="5">
        <v>43891</v>
      </c>
      <c r="C520" s="6">
        <v>43921</v>
      </c>
      <c r="D520" t="s">
        <v>75</v>
      </c>
      <c r="E520" s="9">
        <v>67</v>
      </c>
      <c r="F520" s="9" t="s">
        <v>96</v>
      </c>
      <c r="G520" s="8" t="s">
        <v>88</v>
      </c>
      <c r="H520" t="s">
        <v>89</v>
      </c>
      <c r="I520" t="s">
        <v>79</v>
      </c>
      <c r="J520" s="9" t="s">
        <v>680</v>
      </c>
      <c r="K520" s="9" t="s">
        <v>390</v>
      </c>
      <c r="L520" s="9" t="s">
        <v>537</v>
      </c>
      <c r="N520" s="16">
        <v>43891</v>
      </c>
      <c r="O520" s="16">
        <v>43951</v>
      </c>
      <c r="P520" s="21" t="s">
        <v>714</v>
      </c>
      <c r="Q520" s="20" t="s">
        <v>715</v>
      </c>
      <c r="T520" t="s">
        <v>725</v>
      </c>
      <c r="Y520" s="9" t="s">
        <v>89</v>
      </c>
      <c r="Z520" s="16">
        <v>43923</v>
      </c>
      <c r="AA520" s="16">
        <v>43923</v>
      </c>
    </row>
    <row r="521" spans="1:27" x14ac:dyDescent="0.25">
      <c r="A521">
        <v>2020</v>
      </c>
      <c r="B521" s="5">
        <v>43891</v>
      </c>
      <c r="C521" s="6">
        <v>43921</v>
      </c>
      <c r="D521" t="s">
        <v>75</v>
      </c>
      <c r="E521" s="9">
        <v>68</v>
      </c>
      <c r="F521" s="9" t="s">
        <v>96</v>
      </c>
      <c r="G521" s="8" t="s">
        <v>88</v>
      </c>
      <c r="H521" t="s">
        <v>89</v>
      </c>
      <c r="I521" t="s">
        <v>79</v>
      </c>
      <c r="J521" s="9" t="s">
        <v>681</v>
      </c>
      <c r="K521" s="9" t="s">
        <v>150</v>
      </c>
      <c r="L521" s="9" t="s">
        <v>544</v>
      </c>
      <c r="N521" s="16">
        <v>43891</v>
      </c>
      <c r="O521" s="16">
        <v>43951</v>
      </c>
      <c r="P521" s="21" t="s">
        <v>714</v>
      </c>
      <c r="Q521" s="20" t="s">
        <v>715</v>
      </c>
      <c r="T521" t="s">
        <v>725</v>
      </c>
      <c r="Y521" s="9" t="s">
        <v>89</v>
      </c>
      <c r="Z521" s="16">
        <v>43923</v>
      </c>
      <c r="AA521" s="16">
        <v>43923</v>
      </c>
    </row>
    <row r="522" spans="1:27" x14ac:dyDescent="0.25">
      <c r="A522">
        <v>2020</v>
      </c>
      <c r="B522" s="5">
        <v>43891</v>
      </c>
      <c r="C522" s="6">
        <v>43921</v>
      </c>
      <c r="D522" t="s">
        <v>75</v>
      </c>
      <c r="E522" s="9">
        <v>69</v>
      </c>
      <c r="F522" s="9" t="s">
        <v>96</v>
      </c>
      <c r="G522" s="8" t="s">
        <v>88</v>
      </c>
      <c r="H522" t="s">
        <v>89</v>
      </c>
      <c r="I522" t="s">
        <v>79</v>
      </c>
      <c r="J522" s="9" t="s">
        <v>682</v>
      </c>
      <c r="K522" s="9" t="s">
        <v>356</v>
      </c>
      <c r="L522" s="9" t="s">
        <v>683</v>
      </c>
      <c r="N522" s="16">
        <v>43891</v>
      </c>
      <c r="O522" s="16">
        <v>43951</v>
      </c>
      <c r="P522" s="21" t="s">
        <v>714</v>
      </c>
      <c r="Q522" s="20" t="s">
        <v>715</v>
      </c>
      <c r="T522" t="s">
        <v>725</v>
      </c>
      <c r="Y522" s="9" t="s">
        <v>89</v>
      </c>
      <c r="Z522" s="16">
        <v>43923</v>
      </c>
      <c r="AA522" s="16">
        <v>43923</v>
      </c>
    </row>
    <row r="523" spans="1:27" x14ac:dyDescent="0.25">
      <c r="A523">
        <v>2020</v>
      </c>
      <c r="B523" s="5">
        <v>43891</v>
      </c>
      <c r="C523" s="6">
        <v>43921</v>
      </c>
      <c r="D523" t="s">
        <v>75</v>
      </c>
      <c r="E523" s="9">
        <v>70</v>
      </c>
      <c r="F523" s="9" t="s">
        <v>96</v>
      </c>
      <c r="G523" s="8" t="s">
        <v>88</v>
      </c>
      <c r="H523" t="s">
        <v>89</v>
      </c>
      <c r="I523" t="s">
        <v>79</v>
      </c>
      <c r="J523" s="9" t="s">
        <v>684</v>
      </c>
      <c r="K523" s="9" t="s">
        <v>685</v>
      </c>
      <c r="L523" s="9" t="s">
        <v>580</v>
      </c>
      <c r="N523" s="16">
        <v>43891</v>
      </c>
      <c r="O523" s="16">
        <v>43951</v>
      </c>
      <c r="P523" s="21" t="s">
        <v>714</v>
      </c>
      <c r="Q523" s="20" t="s">
        <v>715</v>
      </c>
      <c r="T523" t="s">
        <v>725</v>
      </c>
      <c r="Y523" s="9" t="s">
        <v>89</v>
      </c>
      <c r="Z523" s="16">
        <v>43923</v>
      </c>
      <c r="AA523" s="16">
        <v>43923</v>
      </c>
    </row>
    <row r="524" spans="1:27" x14ac:dyDescent="0.25">
      <c r="A524">
        <v>2020</v>
      </c>
      <c r="B524" s="5">
        <v>43891</v>
      </c>
      <c r="C524" s="6">
        <v>43921</v>
      </c>
      <c r="D524" t="s">
        <v>75</v>
      </c>
      <c r="E524" s="9">
        <v>71</v>
      </c>
      <c r="F524" s="9" t="s">
        <v>96</v>
      </c>
      <c r="G524" s="8" t="s">
        <v>88</v>
      </c>
      <c r="H524" t="s">
        <v>89</v>
      </c>
      <c r="I524" t="s">
        <v>79</v>
      </c>
      <c r="J524" s="9" t="s">
        <v>686</v>
      </c>
      <c r="K524" s="9" t="s">
        <v>186</v>
      </c>
      <c r="L524" s="9" t="s">
        <v>586</v>
      </c>
      <c r="N524" s="16">
        <v>43891</v>
      </c>
      <c r="O524" s="16">
        <v>43951</v>
      </c>
      <c r="P524" s="21" t="s">
        <v>714</v>
      </c>
      <c r="Q524" s="20" t="s">
        <v>715</v>
      </c>
      <c r="T524" t="s">
        <v>725</v>
      </c>
      <c r="Y524" s="9" t="s">
        <v>89</v>
      </c>
      <c r="Z524" s="16">
        <v>43923</v>
      </c>
      <c r="AA524" s="16">
        <v>43923</v>
      </c>
    </row>
    <row r="525" spans="1:27" x14ac:dyDescent="0.25">
      <c r="A525">
        <v>2020</v>
      </c>
      <c r="B525" s="5">
        <v>43891</v>
      </c>
      <c r="C525" s="6">
        <v>43921</v>
      </c>
      <c r="D525" t="s">
        <v>75</v>
      </c>
      <c r="E525" s="9">
        <v>72</v>
      </c>
      <c r="F525" s="9" t="s">
        <v>96</v>
      </c>
      <c r="G525" s="8" t="s">
        <v>88</v>
      </c>
      <c r="H525" t="s">
        <v>89</v>
      </c>
      <c r="I525" t="s">
        <v>79</v>
      </c>
      <c r="J525" s="9" t="s">
        <v>687</v>
      </c>
      <c r="K525" s="9" t="s">
        <v>688</v>
      </c>
      <c r="L525" s="9" t="s">
        <v>570</v>
      </c>
      <c r="N525" s="16">
        <v>43891</v>
      </c>
      <c r="O525" s="16">
        <v>43951</v>
      </c>
      <c r="P525" s="21" t="s">
        <v>714</v>
      </c>
      <c r="Q525" s="20" t="s">
        <v>715</v>
      </c>
      <c r="T525" t="s">
        <v>725</v>
      </c>
      <c r="Y525" s="9" t="s">
        <v>89</v>
      </c>
      <c r="Z525" s="16">
        <v>43923</v>
      </c>
      <c r="AA525" s="16">
        <v>43923</v>
      </c>
    </row>
    <row r="526" spans="1:27" x14ac:dyDescent="0.25">
      <c r="A526">
        <v>2020</v>
      </c>
      <c r="B526" s="5">
        <v>43891</v>
      </c>
      <c r="C526" s="6">
        <v>43921</v>
      </c>
      <c r="D526" t="s">
        <v>75</v>
      </c>
      <c r="E526" s="9">
        <v>73</v>
      </c>
      <c r="F526" s="9" t="s">
        <v>96</v>
      </c>
      <c r="G526" s="8" t="s">
        <v>88</v>
      </c>
      <c r="H526" t="s">
        <v>89</v>
      </c>
      <c r="I526" t="s">
        <v>79</v>
      </c>
      <c r="J526" s="9" t="s">
        <v>682</v>
      </c>
      <c r="K526" s="9" t="s">
        <v>356</v>
      </c>
      <c r="L526" s="9" t="s">
        <v>683</v>
      </c>
      <c r="N526" s="16">
        <v>43891</v>
      </c>
      <c r="O526" s="16">
        <v>43951</v>
      </c>
      <c r="P526" s="21" t="s">
        <v>714</v>
      </c>
      <c r="Q526" s="20" t="s">
        <v>715</v>
      </c>
      <c r="T526" t="s">
        <v>725</v>
      </c>
      <c r="Y526" s="9" t="s">
        <v>89</v>
      </c>
      <c r="Z526" s="16">
        <v>43923</v>
      </c>
      <c r="AA526" s="16">
        <v>43923</v>
      </c>
    </row>
    <row r="527" spans="1:27" x14ac:dyDescent="0.25">
      <c r="A527">
        <v>2020</v>
      </c>
      <c r="B527" s="5">
        <v>43891</v>
      </c>
      <c r="C527" s="6">
        <v>43921</v>
      </c>
      <c r="D527" t="s">
        <v>75</v>
      </c>
      <c r="E527" s="9">
        <v>74</v>
      </c>
      <c r="F527" s="9" t="s">
        <v>96</v>
      </c>
      <c r="G527" s="8" t="s">
        <v>88</v>
      </c>
      <c r="H527" t="s">
        <v>89</v>
      </c>
      <c r="I527" t="s">
        <v>79</v>
      </c>
      <c r="J527" s="9" t="s">
        <v>689</v>
      </c>
      <c r="K527" s="9" t="s">
        <v>690</v>
      </c>
      <c r="L527" s="9" t="s">
        <v>691</v>
      </c>
      <c r="N527" s="16">
        <v>43891</v>
      </c>
      <c r="O527" s="16">
        <v>43951</v>
      </c>
      <c r="P527" s="21" t="s">
        <v>714</v>
      </c>
      <c r="Q527" s="20" t="s">
        <v>715</v>
      </c>
      <c r="T527" t="s">
        <v>725</v>
      </c>
      <c r="Y527" s="9" t="s">
        <v>89</v>
      </c>
      <c r="Z527" s="16">
        <v>43923</v>
      </c>
      <c r="AA527" s="16">
        <v>43923</v>
      </c>
    </row>
    <row r="528" spans="1:27" x14ac:dyDescent="0.25">
      <c r="A528">
        <v>2020</v>
      </c>
      <c r="B528" s="5">
        <v>43891</v>
      </c>
      <c r="C528" s="6">
        <v>43921</v>
      </c>
      <c r="D528" t="s">
        <v>75</v>
      </c>
      <c r="E528" s="9">
        <v>75</v>
      </c>
      <c r="F528" s="9" t="s">
        <v>96</v>
      </c>
      <c r="G528" s="8" t="s">
        <v>88</v>
      </c>
      <c r="H528" t="s">
        <v>89</v>
      </c>
      <c r="I528" t="s">
        <v>79</v>
      </c>
      <c r="J528" s="9" t="s">
        <v>692</v>
      </c>
      <c r="K528" s="9" t="s">
        <v>693</v>
      </c>
      <c r="L528" s="9" t="s">
        <v>580</v>
      </c>
      <c r="N528" s="16">
        <v>43891</v>
      </c>
      <c r="O528" s="16">
        <v>43951</v>
      </c>
      <c r="P528" s="21" t="s">
        <v>714</v>
      </c>
      <c r="Q528" s="20" t="s">
        <v>715</v>
      </c>
      <c r="T528" t="s">
        <v>725</v>
      </c>
      <c r="Y528" s="9" t="s">
        <v>89</v>
      </c>
      <c r="Z528" s="16">
        <v>43923</v>
      </c>
      <c r="AA528" s="16">
        <v>43923</v>
      </c>
    </row>
    <row r="529" spans="1:27" x14ac:dyDescent="0.25">
      <c r="A529">
        <v>2020</v>
      </c>
      <c r="B529" s="5">
        <v>43891</v>
      </c>
      <c r="C529" s="6">
        <v>43921</v>
      </c>
      <c r="D529" t="s">
        <v>75</v>
      </c>
      <c r="E529" s="9">
        <v>76</v>
      </c>
      <c r="F529" s="9" t="s">
        <v>96</v>
      </c>
      <c r="G529" s="8" t="s">
        <v>88</v>
      </c>
      <c r="H529" t="s">
        <v>89</v>
      </c>
      <c r="I529" t="s">
        <v>79</v>
      </c>
      <c r="J529" s="9" t="s">
        <v>694</v>
      </c>
      <c r="K529" s="9" t="s">
        <v>374</v>
      </c>
      <c r="L529" s="9" t="s">
        <v>189</v>
      </c>
      <c r="N529" s="16">
        <v>43891</v>
      </c>
      <c r="O529" s="16">
        <v>43951</v>
      </c>
      <c r="P529" s="21" t="s">
        <v>714</v>
      </c>
      <c r="Q529" s="20" t="s">
        <v>715</v>
      </c>
      <c r="T529" t="s">
        <v>725</v>
      </c>
      <c r="Y529" s="9" t="s">
        <v>89</v>
      </c>
      <c r="Z529" s="16">
        <v>43923</v>
      </c>
      <c r="AA529" s="16">
        <v>43923</v>
      </c>
    </row>
    <row r="530" spans="1:27" x14ac:dyDescent="0.25">
      <c r="A530">
        <v>2020</v>
      </c>
      <c r="B530" s="5">
        <v>43891</v>
      </c>
      <c r="C530" s="6">
        <v>43921</v>
      </c>
      <c r="D530" t="s">
        <v>75</v>
      </c>
      <c r="E530" s="9">
        <v>77</v>
      </c>
      <c r="F530" s="9" t="s">
        <v>96</v>
      </c>
      <c r="G530" s="8" t="s">
        <v>88</v>
      </c>
      <c r="H530" t="s">
        <v>89</v>
      </c>
      <c r="I530" t="s">
        <v>79</v>
      </c>
      <c r="J530" s="9" t="s">
        <v>118</v>
      </c>
      <c r="K530" s="9" t="s">
        <v>695</v>
      </c>
      <c r="L530" s="9" t="s">
        <v>562</v>
      </c>
      <c r="N530" s="16">
        <v>43891</v>
      </c>
      <c r="O530" s="16">
        <v>43951</v>
      </c>
      <c r="P530" s="21" t="s">
        <v>714</v>
      </c>
      <c r="Q530" s="20" t="s">
        <v>715</v>
      </c>
      <c r="T530" t="s">
        <v>725</v>
      </c>
      <c r="Y530" s="9" t="s">
        <v>89</v>
      </c>
      <c r="Z530" s="16">
        <v>43923</v>
      </c>
      <c r="AA530" s="16">
        <v>43923</v>
      </c>
    </row>
    <row r="531" spans="1:27" x14ac:dyDescent="0.25">
      <c r="A531">
        <v>2020</v>
      </c>
      <c r="B531" s="5">
        <v>43891</v>
      </c>
      <c r="C531" s="6">
        <v>43921</v>
      </c>
      <c r="D531" t="s">
        <v>75</v>
      </c>
      <c r="E531" s="9">
        <v>78</v>
      </c>
      <c r="F531" s="9" t="s">
        <v>96</v>
      </c>
      <c r="G531" s="8" t="s">
        <v>88</v>
      </c>
      <c r="H531" t="s">
        <v>89</v>
      </c>
      <c r="I531" t="s">
        <v>79</v>
      </c>
      <c r="J531" s="9" t="s">
        <v>543</v>
      </c>
      <c r="K531" s="9" t="s">
        <v>544</v>
      </c>
      <c r="L531" s="9" t="s">
        <v>111</v>
      </c>
      <c r="N531" s="16">
        <v>43891</v>
      </c>
      <c r="O531" s="16">
        <v>43951</v>
      </c>
      <c r="P531" s="21" t="s">
        <v>714</v>
      </c>
      <c r="Q531" s="20" t="s">
        <v>715</v>
      </c>
      <c r="T531" t="s">
        <v>725</v>
      </c>
      <c r="Y531" s="9" t="s">
        <v>89</v>
      </c>
      <c r="Z531" s="16">
        <v>43923</v>
      </c>
      <c r="AA531" s="16">
        <v>43923</v>
      </c>
    </row>
    <row r="532" spans="1:27" x14ac:dyDescent="0.25">
      <c r="A532">
        <v>2020</v>
      </c>
      <c r="B532" s="5">
        <v>43891</v>
      </c>
      <c r="C532" s="6">
        <v>43921</v>
      </c>
      <c r="D532" t="s">
        <v>75</v>
      </c>
      <c r="E532" s="9">
        <v>79</v>
      </c>
      <c r="F532" s="9" t="s">
        <v>96</v>
      </c>
      <c r="G532" s="8" t="s">
        <v>88</v>
      </c>
      <c r="H532" t="s">
        <v>89</v>
      </c>
      <c r="I532" t="s">
        <v>79</v>
      </c>
      <c r="J532" s="9" t="s">
        <v>627</v>
      </c>
      <c r="K532" s="9" t="s">
        <v>641</v>
      </c>
      <c r="L532" s="9" t="s">
        <v>696</v>
      </c>
      <c r="N532" s="16">
        <v>43891</v>
      </c>
      <c r="O532" s="16">
        <v>43951</v>
      </c>
      <c r="P532" s="21" t="s">
        <v>714</v>
      </c>
      <c r="Q532" s="20" t="s">
        <v>715</v>
      </c>
      <c r="T532" t="s">
        <v>725</v>
      </c>
      <c r="Y532" s="9" t="s">
        <v>89</v>
      </c>
      <c r="Z532" s="16">
        <v>43923</v>
      </c>
      <c r="AA532" s="16">
        <v>43923</v>
      </c>
    </row>
    <row r="533" spans="1:27" x14ac:dyDescent="0.25">
      <c r="A533">
        <v>2020</v>
      </c>
      <c r="B533" s="5">
        <v>43891</v>
      </c>
      <c r="C533" s="6">
        <v>43921</v>
      </c>
      <c r="D533" t="s">
        <v>75</v>
      </c>
      <c r="E533" s="9">
        <v>80</v>
      </c>
      <c r="F533" s="9" t="s">
        <v>96</v>
      </c>
      <c r="G533" s="8" t="s">
        <v>88</v>
      </c>
      <c r="H533" t="s">
        <v>89</v>
      </c>
      <c r="I533" t="s">
        <v>79</v>
      </c>
      <c r="J533" t="s">
        <v>697</v>
      </c>
      <c r="K533" t="s">
        <v>586</v>
      </c>
      <c r="L533" t="s">
        <v>150</v>
      </c>
      <c r="N533" s="16">
        <v>43891</v>
      </c>
      <c r="O533" s="16">
        <v>43920</v>
      </c>
      <c r="P533" s="21" t="s">
        <v>714</v>
      </c>
      <c r="Q533" s="20" t="s">
        <v>715</v>
      </c>
      <c r="T533" t="s">
        <v>725</v>
      </c>
      <c r="Y533" s="9" t="s">
        <v>89</v>
      </c>
      <c r="Z533" s="16">
        <v>43923</v>
      </c>
      <c r="AA533" s="16">
        <v>43923</v>
      </c>
    </row>
    <row r="534" spans="1:27" x14ac:dyDescent="0.25">
      <c r="A534">
        <v>2020</v>
      </c>
      <c r="B534" s="5">
        <v>43891</v>
      </c>
      <c r="C534" s="6">
        <v>43921</v>
      </c>
      <c r="D534" t="s">
        <v>75</v>
      </c>
      <c r="E534" s="9">
        <v>81</v>
      </c>
      <c r="F534" s="9" t="s">
        <v>96</v>
      </c>
      <c r="G534" s="8" t="s">
        <v>88</v>
      </c>
      <c r="H534" t="s">
        <v>89</v>
      </c>
      <c r="I534" t="s">
        <v>79</v>
      </c>
      <c r="J534" t="s">
        <v>698</v>
      </c>
      <c r="K534" t="s">
        <v>150</v>
      </c>
      <c r="L534" t="s">
        <v>189</v>
      </c>
      <c r="N534" s="16">
        <v>43891</v>
      </c>
      <c r="O534" s="16">
        <v>43951</v>
      </c>
      <c r="P534" s="21" t="s">
        <v>714</v>
      </c>
      <c r="Q534" s="20" t="s">
        <v>715</v>
      </c>
      <c r="T534" t="s">
        <v>725</v>
      </c>
      <c r="Y534" s="9" t="s">
        <v>89</v>
      </c>
      <c r="Z534" s="16">
        <v>43923</v>
      </c>
      <c r="AA534" s="16">
        <v>43923</v>
      </c>
    </row>
    <row r="535" spans="1:27" x14ac:dyDescent="0.25">
      <c r="A535">
        <v>2020</v>
      </c>
      <c r="B535" s="5">
        <v>43891</v>
      </c>
      <c r="C535" s="6">
        <v>43921</v>
      </c>
      <c r="D535" t="s">
        <v>75</v>
      </c>
      <c r="E535" s="9">
        <v>82</v>
      </c>
      <c r="F535" s="9" t="s">
        <v>96</v>
      </c>
      <c r="G535" s="8" t="s">
        <v>88</v>
      </c>
      <c r="H535" t="s">
        <v>89</v>
      </c>
      <c r="I535" t="s">
        <v>79</v>
      </c>
      <c r="J535" t="s">
        <v>699</v>
      </c>
      <c r="K535" t="s">
        <v>700</v>
      </c>
      <c r="L535" t="s">
        <v>701</v>
      </c>
      <c r="N535" s="16">
        <v>43891</v>
      </c>
      <c r="O535" s="16">
        <v>43951</v>
      </c>
      <c r="P535" s="21" t="s">
        <v>714</v>
      </c>
      <c r="Q535" s="20" t="s">
        <v>715</v>
      </c>
      <c r="T535" t="s">
        <v>725</v>
      </c>
      <c r="Y535" s="9" t="s">
        <v>89</v>
      </c>
      <c r="Z535" s="16">
        <v>43923</v>
      </c>
      <c r="AA535" s="16">
        <v>43923</v>
      </c>
    </row>
    <row r="536" spans="1:27" x14ac:dyDescent="0.25">
      <c r="A536">
        <v>2020</v>
      </c>
      <c r="B536" s="5">
        <v>43891</v>
      </c>
      <c r="C536" s="6">
        <v>43921</v>
      </c>
      <c r="D536" t="s">
        <v>75</v>
      </c>
      <c r="E536" s="9">
        <v>83</v>
      </c>
      <c r="F536" s="9" t="s">
        <v>96</v>
      </c>
      <c r="G536" s="8" t="s">
        <v>88</v>
      </c>
      <c r="H536" t="s">
        <v>89</v>
      </c>
      <c r="I536" t="s">
        <v>79</v>
      </c>
      <c r="J536" t="s">
        <v>702</v>
      </c>
      <c r="K536" t="s">
        <v>530</v>
      </c>
      <c r="L536" t="s">
        <v>703</v>
      </c>
      <c r="N536" s="16">
        <v>43891</v>
      </c>
      <c r="O536" s="16">
        <v>43951</v>
      </c>
      <c r="P536" s="21" t="s">
        <v>714</v>
      </c>
      <c r="Q536" s="20" t="s">
        <v>715</v>
      </c>
      <c r="T536" t="s">
        <v>725</v>
      </c>
      <c r="Y536" s="9" t="s">
        <v>89</v>
      </c>
      <c r="Z536" s="16">
        <v>43923</v>
      </c>
      <c r="AA536" s="16">
        <v>43923</v>
      </c>
    </row>
    <row r="537" spans="1:27" x14ac:dyDescent="0.25">
      <c r="A537">
        <v>2020</v>
      </c>
      <c r="B537" s="5">
        <v>43891</v>
      </c>
      <c r="C537" s="6">
        <v>43921</v>
      </c>
      <c r="D537" t="s">
        <v>75</v>
      </c>
      <c r="E537" s="10">
        <v>86</v>
      </c>
      <c r="F537" s="9" t="s">
        <v>97</v>
      </c>
      <c r="G537" s="9"/>
      <c r="H537" t="s">
        <v>89</v>
      </c>
      <c r="I537" t="s">
        <v>79</v>
      </c>
      <c r="J537" t="s">
        <v>704</v>
      </c>
      <c r="K537" t="s">
        <v>161</v>
      </c>
      <c r="L537" t="s">
        <v>374</v>
      </c>
      <c r="N537" s="17">
        <v>43902</v>
      </c>
      <c r="O537" s="17">
        <v>44267</v>
      </c>
      <c r="P537" s="9"/>
      <c r="Q537" s="20" t="s">
        <v>715</v>
      </c>
      <c r="T537" t="s">
        <v>725</v>
      </c>
      <c r="Y537" s="9" t="s">
        <v>89</v>
      </c>
      <c r="Z537" s="16">
        <v>43923</v>
      </c>
      <c r="AA537" s="16">
        <v>43923</v>
      </c>
    </row>
    <row r="538" spans="1:27" x14ac:dyDescent="0.25">
      <c r="A538">
        <v>2020</v>
      </c>
      <c r="B538" s="5">
        <v>43891</v>
      </c>
      <c r="C538" s="6">
        <v>43921</v>
      </c>
      <c r="D538" t="s">
        <v>75</v>
      </c>
      <c r="E538" s="10">
        <v>87</v>
      </c>
      <c r="F538" s="9" t="s">
        <v>97</v>
      </c>
      <c r="G538" s="9"/>
      <c r="H538" t="s">
        <v>89</v>
      </c>
      <c r="I538" t="s">
        <v>79</v>
      </c>
      <c r="J538" t="s">
        <v>705</v>
      </c>
      <c r="K538" t="s">
        <v>374</v>
      </c>
      <c r="N538" s="17">
        <v>43902</v>
      </c>
      <c r="O538" s="17">
        <v>44267</v>
      </c>
      <c r="P538" s="9"/>
      <c r="Q538" s="20" t="s">
        <v>715</v>
      </c>
      <c r="T538" t="s">
        <v>725</v>
      </c>
      <c r="Y538" s="9" t="s">
        <v>89</v>
      </c>
      <c r="Z538" s="16">
        <v>43923</v>
      </c>
      <c r="AA538" s="16">
        <v>43923</v>
      </c>
    </row>
    <row r="539" spans="1:27" ht="24" x14ac:dyDescent="0.25">
      <c r="A539">
        <v>2020</v>
      </c>
      <c r="B539" s="5">
        <v>43891</v>
      </c>
      <c r="C539" s="6">
        <v>43921</v>
      </c>
      <c r="D539" t="s">
        <v>75</v>
      </c>
      <c r="E539" s="11">
        <v>84</v>
      </c>
      <c r="F539" s="12" t="s">
        <v>98</v>
      </c>
      <c r="G539" s="10" t="s">
        <v>99</v>
      </c>
      <c r="H539" t="s">
        <v>89</v>
      </c>
      <c r="I539" t="s">
        <v>79</v>
      </c>
      <c r="J539" t="s">
        <v>706</v>
      </c>
      <c r="K539" t="s">
        <v>570</v>
      </c>
      <c r="L539" t="s">
        <v>359</v>
      </c>
      <c r="N539" s="18">
        <v>43901</v>
      </c>
      <c r="O539" s="5"/>
      <c r="P539" s="10" t="s">
        <v>721</v>
      </c>
      <c r="Q539" s="20" t="s">
        <v>715</v>
      </c>
      <c r="T539" t="s">
        <v>725</v>
      </c>
      <c r="Y539" s="9" t="s">
        <v>89</v>
      </c>
      <c r="Z539" s="16">
        <v>43923</v>
      </c>
      <c r="AA539" s="16">
        <v>43923</v>
      </c>
    </row>
    <row r="540" spans="1:27" x14ac:dyDescent="0.25">
      <c r="A540">
        <v>2020</v>
      </c>
      <c r="B540" s="5">
        <v>43891</v>
      </c>
      <c r="C540" s="6">
        <v>43921</v>
      </c>
      <c r="D540" t="s">
        <v>75</v>
      </c>
      <c r="E540" s="10">
        <v>85</v>
      </c>
      <c r="F540" s="10" t="s">
        <v>100</v>
      </c>
      <c r="G540" s="10" t="s">
        <v>99</v>
      </c>
      <c r="H540" t="s">
        <v>89</v>
      </c>
      <c r="I540" t="s">
        <v>79</v>
      </c>
      <c r="J540" t="s">
        <v>707</v>
      </c>
      <c r="K540" t="s">
        <v>597</v>
      </c>
      <c r="L540" t="s">
        <v>588</v>
      </c>
      <c r="N540" s="17">
        <v>43902</v>
      </c>
      <c r="O540" s="5"/>
      <c r="P540" s="10" t="s">
        <v>721</v>
      </c>
      <c r="Q540" s="20" t="s">
        <v>715</v>
      </c>
      <c r="T540" t="s">
        <v>725</v>
      </c>
      <c r="Y540" s="9" t="s">
        <v>89</v>
      </c>
      <c r="Z540" s="16">
        <v>43923</v>
      </c>
      <c r="AA540" s="16">
        <v>43923</v>
      </c>
    </row>
    <row r="541" spans="1:27" x14ac:dyDescent="0.25">
      <c r="A541">
        <v>2020</v>
      </c>
      <c r="B541" s="5">
        <v>43891</v>
      </c>
      <c r="C541" s="6">
        <v>43921</v>
      </c>
      <c r="D541" t="s">
        <v>75</v>
      </c>
      <c r="E541" s="10">
        <v>83</v>
      </c>
      <c r="F541" s="10" t="s">
        <v>101</v>
      </c>
      <c r="G541" s="10" t="s">
        <v>99</v>
      </c>
      <c r="H541" t="s">
        <v>89</v>
      </c>
      <c r="I541" t="s">
        <v>79</v>
      </c>
      <c r="J541" t="s">
        <v>708</v>
      </c>
      <c r="K541" t="s">
        <v>709</v>
      </c>
      <c r="L541" t="s">
        <v>710</v>
      </c>
      <c r="N541" s="17">
        <v>43907</v>
      </c>
      <c r="O541" s="5"/>
      <c r="P541" s="10" t="s">
        <v>721</v>
      </c>
      <c r="Q541" s="20" t="s">
        <v>715</v>
      </c>
      <c r="T541" t="s">
        <v>725</v>
      </c>
      <c r="Y541" s="9" t="s">
        <v>89</v>
      </c>
      <c r="Z541" s="16">
        <v>43923</v>
      </c>
      <c r="AA541" s="16">
        <v>43923</v>
      </c>
    </row>
    <row r="542" spans="1:27" x14ac:dyDescent="0.25">
      <c r="A542">
        <v>2020</v>
      </c>
      <c r="B542" s="5">
        <v>43891</v>
      </c>
      <c r="C542" s="6">
        <v>43921</v>
      </c>
      <c r="D542" t="s">
        <v>75</v>
      </c>
      <c r="E542" s="10">
        <v>91</v>
      </c>
      <c r="F542" s="10" t="s">
        <v>102</v>
      </c>
      <c r="G542" s="10" t="s">
        <v>99</v>
      </c>
      <c r="H542" t="s">
        <v>89</v>
      </c>
      <c r="I542" t="s">
        <v>79</v>
      </c>
      <c r="J542" t="s">
        <v>354</v>
      </c>
      <c r="K542" t="s">
        <v>355</v>
      </c>
      <c r="L542" t="s">
        <v>356</v>
      </c>
      <c r="N542" s="17">
        <v>43907</v>
      </c>
      <c r="O542" s="5"/>
      <c r="P542" s="10" t="s">
        <v>722</v>
      </c>
      <c r="Q542" s="20" t="s">
        <v>715</v>
      </c>
      <c r="T542" t="s">
        <v>725</v>
      </c>
      <c r="Y542" s="9" t="s">
        <v>89</v>
      </c>
      <c r="Z542" s="16">
        <v>43923</v>
      </c>
      <c r="AA542" s="16">
        <v>43923</v>
      </c>
    </row>
    <row r="543" spans="1:27" x14ac:dyDescent="0.25">
      <c r="A543">
        <v>2020</v>
      </c>
      <c r="B543" s="5">
        <v>43891</v>
      </c>
      <c r="C543" s="6">
        <v>43921</v>
      </c>
      <c r="D543" t="s">
        <v>75</v>
      </c>
      <c r="E543" s="10">
        <v>92</v>
      </c>
      <c r="F543" s="10" t="s">
        <v>103</v>
      </c>
      <c r="G543" s="10" t="s">
        <v>99</v>
      </c>
      <c r="H543" t="s">
        <v>89</v>
      </c>
      <c r="I543" t="s">
        <v>79</v>
      </c>
      <c r="J543" t="s">
        <v>711</v>
      </c>
      <c r="K543" t="s">
        <v>623</v>
      </c>
      <c r="L543" t="s">
        <v>131</v>
      </c>
      <c r="N543" s="17">
        <v>43910</v>
      </c>
      <c r="O543" s="22"/>
      <c r="P543" s="10" t="s">
        <v>723</v>
      </c>
      <c r="Q543" s="20" t="s">
        <v>715</v>
      </c>
      <c r="T543" t="s">
        <v>725</v>
      </c>
      <c r="Y543" s="9" t="s">
        <v>89</v>
      </c>
      <c r="Z543" s="16">
        <v>43923</v>
      </c>
      <c r="AA543" s="16">
        <v>43923</v>
      </c>
    </row>
    <row r="544" spans="1:27" x14ac:dyDescent="0.25">
      <c r="A544">
        <v>2020</v>
      </c>
      <c r="B544" s="5">
        <v>43891</v>
      </c>
      <c r="C544" s="6">
        <v>43921</v>
      </c>
      <c r="D544" t="s">
        <v>75</v>
      </c>
      <c r="E544" s="10">
        <v>89</v>
      </c>
      <c r="F544" s="10" t="s">
        <v>104</v>
      </c>
      <c r="G544" s="10" t="s">
        <v>99</v>
      </c>
      <c r="H544" t="s">
        <v>89</v>
      </c>
      <c r="I544" t="s">
        <v>79</v>
      </c>
      <c r="J544" t="s">
        <v>712</v>
      </c>
      <c r="K544" t="s">
        <v>110</v>
      </c>
      <c r="L544" t="s">
        <v>110</v>
      </c>
      <c r="N544" s="17">
        <v>43905</v>
      </c>
      <c r="O544" s="17">
        <v>43906</v>
      </c>
      <c r="P544" s="10" t="s">
        <v>724</v>
      </c>
      <c r="Q544" s="20" t="s">
        <v>715</v>
      </c>
      <c r="T544" t="s">
        <v>725</v>
      </c>
      <c r="Y544" s="9" t="s">
        <v>89</v>
      </c>
      <c r="Z544" s="16">
        <v>43923</v>
      </c>
      <c r="AA544" s="16">
        <v>43923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44">
      <formula1>Hidden_13</formula1>
    </dataValidation>
    <dataValidation type="list" allowBlank="1" showErrorMessage="1" sqref="I8:I544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4" r:id="rId6"/>
    <hyperlink ref="Q16" r:id="rId7"/>
    <hyperlink ref="Q18" r:id="rId8"/>
    <hyperlink ref="Q20" r:id="rId9"/>
    <hyperlink ref="Q22" r:id="rId10"/>
    <hyperlink ref="Q24" r:id="rId11"/>
    <hyperlink ref="Q26" r:id="rId12"/>
    <hyperlink ref="Q28" r:id="rId13"/>
    <hyperlink ref="Q30" r:id="rId14"/>
    <hyperlink ref="Q32" r:id="rId15"/>
    <hyperlink ref="Q34" r:id="rId16"/>
    <hyperlink ref="Q36" r:id="rId17"/>
    <hyperlink ref="Q38" r:id="rId18"/>
    <hyperlink ref="Q40" r:id="rId19"/>
    <hyperlink ref="Q42" r:id="rId20"/>
    <hyperlink ref="Q44" r:id="rId21"/>
    <hyperlink ref="Q46" r:id="rId22"/>
    <hyperlink ref="Q48" r:id="rId23"/>
    <hyperlink ref="Q50" r:id="rId24"/>
    <hyperlink ref="Q52" r:id="rId25"/>
    <hyperlink ref="Q54" r:id="rId26"/>
    <hyperlink ref="Q56" r:id="rId27"/>
    <hyperlink ref="Q58" r:id="rId28"/>
    <hyperlink ref="Q60" r:id="rId29"/>
    <hyperlink ref="Q62" r:id="rId30"/>
    <hyperlink ref="Q64" r:id="rId31"/>
    <hyperlink ref="Q66" r:id="rId32"/>
    <hyperlink ref="Q68" r:id="rId33"/>
    <hyperlink ref="Q70" r:id="rId34"/>
    <hyperlink ref="Q72" r:id="rId35"/>
    <hyperlink ref="Q74" r:id="rId36"/>
    <hyperlink ref="Q76" r:id="rId37"/>
    <hyperlink ref="Q78" r:id="rId38"/>
    <hyperlink ref="Q80" r:id="rId39"/>
    <hyperlink ref="Q82" r:id="rId40"/>
    <hyperlink ref="Q84" r:id="rId41"/>
    <hyperlink ref="Q86" r:id="rId42"/>
    <hyperlink ref="Q88" r:id="rId43"/>
    <hyperlink ref="Q90" r:id="rId44"/>
    <hyperlink ref="Q92" r:id="rId45"/>
    <hyperlink ref="Q94" r:id="rId46"/>
    <hyperlink ref="Q96" r:id="rId47"/>
    <hyperlink ref="Q98" r:id="rId48"/>
    <hyperlink ref="Q100" r:id="rId49"/>
    <hyperlink ref="Q102" r:id="rId50"/>
    <hyperlink ref="Q104" r:id="rId51"/>
    <hyperlink ref="Q106" r:id="rId52"/>
    <hyperlink ref="Q108" r:id="rId53"/>
    <hyperlink ref="Q110" r:id="rId54"/>
    <hyperlink ref="Q112" r:id="rId55"/>
    <hyperlink ref="Q114" r:id="rId56"/>
    <hyperlink ref="Q116" r:id="rId57"/>
    <hyperlink ref="Q118" r:id="rId58"/>
    <hyperlink ref="Q120" r:id="rId59"/>
    <hyperlink ref="Q122" r:id="rId60"/>
    <hyperlink ref="Q124" r:id="rId61"/>
    <hyperlink ref="Q126" r:id="rId62"/>
    <hyperlink ref="Q128" r:id="rId63"/>
    <hyperlink ref="Q130" r:id="rId64"/>
    <hyperlink ref="Q132" r:id="rId65"/>
    <hyperlink ref="Q134" r:id="rId66"/>
    <hyperlink ref="Q136" r:id="rId67"/>
    <hyperlink ref="Q138" r:id="rId68"/>
    <hyperlink ref="Q140" r:id="rId69"/>
    <hyperlink ref="Q142" r:id="rId70"/>
    <hyperlink ref="Q144" r:id="rId71"/>
    <hyperlink ref="Q146" r:id="rId72"/>
    <hyperlink ref="Q148" r:id="rId73"/>
    <hyperlink ref="Q150" r:id="rId74"/>
    <hyperlink ref="Q152" r:id="rId75"/>
    <hyperlink ref="Q154" r:id="rId76"/>
    <hyperlink ref="Q156" r:id="rId77"/>
    <hyperlink ref="Q158" r:id="rId78"/>
    <hyperlink ref="Q160" r:id="rId79"/>
    <hyperlink ref="Q162" r:id="rId80"/>
    <hyperlink ref="Q164" r:id="rId81"/>
    <hyperlink ref="Q166" r:id="rId82"/>
    <hyperlink ref="Q168" r:id="rId83"/>
    <hyperlink ref="Q170" r:id="rId84"/>
    <hyperlink ref="Q172" r:id="rId85"/>
    <hyperlink ref="Q174" r:id="rId86"/>
    <hyperlink ref="Q176" r:id="rId87"/>
    <hyperlink ref="Q178" r:id="rId88"/>
    <hyperlink ref="Q180" r:id="rId89"/>
    <hyperlink ref="Q182" r:id="rId90"/>
    <hyperlink ref="Q184" r:id="rId91"/>
    <hyperlink ref="Q186" r:id="rId92"/>
    <hyperlink ref="Q188" r:id="rId93"/>
    <hyperlink ref="Q190" r:id="rId94"/>
    <hyperlink ref="Q192" r:id="rId95"/>
    <hyperlink ref="Q194" r:id="rId96"/>
    <hyperlink ref="Q196" r:id="rId97"/>
    <hyperlink ref="Q198" r:id="rId98"/>
    <hyperlink ref="Q200" r:id="rId99"/>
    <hyperlink ref="Q202" r:id="rId100"/>
    <hyperlink ref="Q204" r:id="rId101"/>
    <hyperlink ref="Q206" r:id="rId102"/>
    <hyperlink ref="Q208" r:id="rId103"/>
    <hyperlink ref="Q210" r:id="rId104"/>
    <hyperlink ref="Q212" r:id="rId105"/>
    <hyperlink ref="Q214" r:id="rId106"/>
    <hyperlink ref="Q216" r:id="rId107"/>
    <hyperlink ref="Q218" r:id="rId108"/>
    <hyperlink ref="Q220" r:id="rId109"/>
    <hyperlink ref="Q222" r:id="rId110"/>
    <hyperlink ref="Q224" r:id="rId111"/>
    <hyperlink ref="Q226" r:id="rId112"/>
    <hyperlink ref="Q228" r:id="rId113"/>
    <hyperlink ref="Q230" r:id="rId114"/>
    <hyperlink ref="Q232" r:id="rId115"/>
    <hyperlink ref="Q234" r:id="rId116"/>
    <hyperlink ref="Q236" r:id="rId117"/>
    <hyperlink ref="Q238" r:id="rId118"/>
    <hyperlink ref="Q240" r:id="rId119"/>
    <hyperlink ref="Q242" r:id="rId120"/>
    <hyperlink ref="Q244" r:id="rId121"/>
    <hyperlink ref="Q246" r:id="rId122"/>
    <hyperlink ref="Q248" r:id="rId123"/>
    <hyperlink ref="Q250" r:id="rId124"/>
    <hyperlink ref="Q252" r:id="rId125"/>
    <hyperlink ref="Q254" r:id="rId126"/>
    <hyperlink ref="Q256" r:id="rId127"/>
    <hyperlink ref="Q258" r:id="rId128"/>
    <hyperlink ref="Q260" r:id="rId129"/>
    <hyperlink ref="Q262" r:id="rId130"/>
    <hyperlink ref="Q264" r:id="rId131"/>
    <hyperlink ref="Q266" r:id="rId132"/>
    <hyperlink ref="Q268" r:id="rId133"/>
    <hyperlink ref="Q270" r:id="rId134"/>
    <hyperlink ref="Q272" r:id="rId135"/>
    <hyperlink ref="Q274" r:id="rId136"/>
    <hyperlink ref="Q276" r:id="rId137"/>
    <hyperlink ref="Q278" r:id="rId138"/>
    <hyperlink ref="Q280" r:id="rId139"/>
    <hyperlink ref="Q282" r:id="rId140"/>
    <hyperlink ref="Q284" r:id="rId141"/>
    <hyperlink ref="Q286" r:id="rId142"/>
    <hyperlink ref="Q288" r:id="rId143"/>
    <hyperlink ref="Q290" r:id="rId144"/>
    <hyperlink ref="Q292" r:id="rId145"/>
    <hyperlink ref="Q294" r:id="rId146"/>
    <hyperlink ref="Q296" r:id="rId147"/>
    <hyperlink ref="Q298" r:id="rId148"/>
    <hyperlink ref="Q300" r:id="rId149"/>
    <hyperlink ref="Q302" r:id="rId150"/>
    <hyperlink ref="Q304" r:id="rId151"/>
    <hyperlink ref="Q306" r:id="rId152"/>
    <hyperlink ref="Q308" r:id="rId153"/>
    <hyperlink ref="Q310" r:id="rId154"/>
    <hyperlink ref="Q312" r:id="rId155"/>
    <hyperlink ref="Q314" r:id="rId156"/>
    <hyperlink ref="Q316" r:id="rId157"/>
    <hyperlink ref="Q318" r:id="rId158"/>
    <hyperlink ref="Q320" r:id="rId159"/>
    <hyperlink ref="Q322" r:id="rId160"/>
    <hyperlink ref="Q324" r:id="rId161"/>
    <hyperlink ref="Q326" r:id="rId162"/>
    <hyperlink ref="Q328" r:id="rId163"/>
    <hyperlink ref="Q330" r:id="rId164"/>
    <hyperlink ref="Q332" r:id="rId165"/>
    <hyperlink ref="Q334" r:id="rId166"/>
    <hyperlink ref="Q336" r:id="rId167"/>
    <hyperlink ref="Q338" r:id="rId168"/>
    <hyperlink ref="Q340" r:id="rId169"/>
    <hyperlink ref="Q342" r:id="rId170"/>
    <hyperlink ref="Q344" r:id="rId171"/>
    <hyperlink ref="Q346" r:id="rId172"/>
    <hyperlink ref="Q348" r:id="rId173"/>
    <hyperlink ref="Q350" r:id="rId174"/>
    <hyperlink ref="Q352" r:id="rId175"/>
    <hyperlink ref="Q354" r:id="rId176"/>
    <hyperlink ref="Q356" r:id="rId177"/>
    <hyperlink ref="Q358" r:id="rId178"/>
    <hyperlink ref="Q360" r:id="rId179"/>
    <hyperlink ref="Q362" r:id="rId180"/>
    <hyperlink ref="Q364" r:id="rId181"/>
    <hyperlink ref="Q366" r:id="rId182"/>
    <hyperlink ref="Q368" r:id="rId183"/>
    <hyperlink ref="Q370" r:id="rId184"/>
    <hyperlink ref="Q372" r:id="rId185"/>
    <hyperlink ref="Q374" r:id="rId186"/>
    <hyperlink ref="Q376" r:id="rId187"/>
    <hyperlink ref="Q378" r:id="rId188"/>
    <hyperlink ref="Q380" r:id="rId189"/>
    <hyperlink ref="Q382" r:id="rId190"/>
    <hyperlink ref="Q384" r:id="rId191"/>
    <hyperlink ref="Q13" r:id="rId192"/>
    <hyperlink ref="Q15" r:id="rId193"/>
    <hyperlink ref="Q17" r:id="rId194"/>
    <hyperlink ref="Q19" r:id="rId195"/>
    <hyperlink ref="Q21" r:id="rId196"/>
    <hyperlink ref="Q23" r:id="rId197"/>
    <hyperlink ref="Q25" r:id="rId198"/>
    <hyperlink ref="Q27" r:id="rId199"/>
    <hyperlink ref="Q29" r:id="rId200"/>
    <hyperlink ref="Q31" r:id="rId201"/>
    <hyperlink ref="Q33" r:id="rId202"/>
    <hyperlink ref="Q35" r:id="rId203"/>
    <hyperlink ref="Q37" r:id="rId204"/>
    <hyperlink ref="Q39" r:id="rId205"/>
    <hyperlink ref="Q41" r:id="rId206"/>
    <hyperlink ref="Q43" r:id="rId207"/>
    <hyperlink ref="Q45" r:id="rId208"/>
    <hyperlink ref="Q47" r:id="rId209"/>
    <hyperlink ref="Q49" r:id="rId210"/>
    <hyperlink ref="Q51" r:id="rId211"/>
    <hyperlink ref="Q53" r:id="rId212"/>
    <hyperlink ref="Q55" r:id="rId213"/>
    <hyperlink ref="Q57" r:id="rId214"/>
    <hyperlink ref="Q59" r:id="rId215"/>
    <hyperlink ref="Q61" r:id="rId216"/>
    <hyperlink ref="Q63" r:id="rId217"/>
    <hyperlink ref="Q65" r:id="rId218"/>
    <hyperlink ref="Q67" r:id="rId219"/>
    <hyperlink ref="Q69" r:id="rId220"/>
    <hyperlink ref="Q71" r:id="rId221"/>
    <hyperlink ref="Q73" r:id="rId222"/>
    <hyperlink ref="Q75" r:id="rId223"/>
    <hyperlink ref="Q77" r:id="rId224"/>
    <hyperlink ref="Q79" r:id="rId225"/>
    <hyperlink ref="Q81" r:id="rId226"/>
    <hyperlink ref="Q83" r:id="rId227"/>
    <hyperlink ref="Q85" r:id="rId228"/>
    <hyperlink ref="Q87" r:id="rId229"/>
    <hyperlink ref="Q89" r:id="rId230"/>
    <hyperlink ref="Q91" r:id="rId231"/>
    <hyperlink ref="Q93" r:id="rId232"/>
    <hyperlink ref="Q95" r:id="rId233"/>
    <hyperlink ref="Q97" r:id="rId234"/>
    <hyperlink ref="Q99" r:id="rId235"/>
    <hyperlink ref="Q101" r:id="rId236"/>
    <hyperlink ref="Q103" r:id="rId237"/>
    <hyperlink ref="Q105" r:id="rId238"/>
    <hyperlink ref="Q107" r:id="rId239"/>
    <hyperlink ref="Q109" r:id="rId240"/>
    <hyperlink ref="Q111" r:id="rId241"/>
    <hyperlink ref="Q113" r:id="rId242"/>
    <hyperlink ref="Q115" r:id="rId243"/>
    <hyperlink ref="Q117" r:id="rId244"/>
    <hyperlink ref="Q119" r:id="rId245"/>
    <hyperlink ref="Q121" r:id="rId246"/>
    <hyperlink ref="Q123" r:id="rId247"/>
    <hyperlink ref="Q125" r:id="rId248"/>
    <hyperlink ref="Q127" r:id="rId249"/>
    <hyperlink ref="Q129" r:id="rId250"/>
    <hyperlink ref="Q131" r:id="rId251"/>
    <hyperlink ref="Q133" r:id="rId252"/>
    <hyperlink ref="Q135" r:id="rId253"/>
    <hyperlink ref="Q137" r:id="rId254"/>
    <hyperlink ref="Q139" r:id="rId255"/>
    <hyperlink ref="Q141" r:id="rId256"/>
    <hyperlink ref="Q143" r:id="rId257"/>
    <hyperlink ref="Q145" r:id="rId258"/>
    <hyperlink ref="Q147" r:id="rId259"/>
    <hyperlink ref="Q149" r:id="rId260"/>
    <hyperlink ref="Q151" r:id="rId261"/>
    <hyperlink ref="Q153" r:id="rId262"/>
    <hyperlink ref="Q155" r:id="rId263"/>
    <hyperlink ref="Q157" r:id="rId264"/>
    <hyperlink ref="Q159" r:id="rId265"/>
    <hyperlink ref="Q161" r:id="rId266"/>
    <hyperlink ref="Q163" r:id="rId267"/>
    <hyperlink ref="Q165" r:id="rId268"/>
    <hyperlink ref="Q167" r:id="rId269"/>
    <hyperlink ref="Q169" r:id="rId270"/>
    <hyperlink ref="Q171" r:id="rId271"/>
    <hyperlink ref="Q173" r:id="rId272"/>
    <hyperlink ref="Q175" r:id="rId273"/>
    <hyperlink ref="Q177" r:id="rId274"/>
    <hyperlink ref="Q179" r:id="rId275"/>
    <hyperlink ref="Q181" r:id="rId276"/>
    <hyperlink ref="Q183" r:id="rId277"/>
    <hyperlink ref="Q185" r:id="rId278"/>
    <hyperlink ref="Q187" r:id="rId279"/>
    <hyperlink ref="Q189" r:id="rId280"/>
    <hyperlink ref="Q191" r:id="rId281"/>
    <hyperlink ref="Q193" r:id="rId282"/>
    <hyperlink ref="Q195" r:id="rId283"/>
    <hyperlink ref="Q197" r:id="rId284"/>
    <hyperlink ref="Q199" r:id="rId285"/>
    <hyperlink ref="Q201" r:id="rId286"/>
    <hyperlink ref="Q203" r:id="rId287"/>
    <hyperlink ref="Q205" r:id="rId288"/>
    <hyperlink ref="Q207" r:id="rId289"/>
    <hyperlink ref="Q209" r:id="rId290"/>
    <hyperlink ref="Q211" r:id="rId291"/>
    <hyperlink ref="Q213" r:id="rId292"/>
    <hyperlink ref="Q215" r:id="rId293"/>
    <hyperlink ref="Q217" r:id="rId294"/>
    <hyperlink ref="Q219" r:id="rId295"/>
    <hyperlink ref="Q221" r:id="rId296"/>
    <hyperlink ref="Q223" r:id="rId297"/>
    <hyperlink ref="Q225" r:id="rId298"/>
    <hyperlink ref="Q227" r:id="rId299"/>
    <hyperlink ref="Q229" r:id="rId300"/>
    <hyperlink ref="Q231" r:id="rId301"/>
    <hyperlink ref="Q233" r:id="rId302"/>
    <hyperlink ref="Q235" r:id="rId303"/>
    <hyperlink ref="Q237" r:id="rId304"/>
    <hyperlink ref="Q239" r:id="rId305"/>
    <hyperlink ref="Q241" r:id="rId306"/>
    <hyperlink ref="Q243" r:id="rId307"/>
    <hyperlink ref="Q245" r:id="rId308"/>
    <hyperlink ref="Q247" r:id="rId309"/>
    <hyperlink ref="Q249" r:id="rId310"/>
    <hyperlink ref="Q251" r:id="rId311"/>
    <hyperlink ref="Q253" r:id="rId312"/>
    <hyperlink ref="Q255" r:id="rId313"/>
    <hyperlink ref="Q257" r:id="rId314"/>
    <hyperlink ref="Q259" r:id="rId315"/>
    <hyperlink ref="Q261" r:id="rId316"/>
    <hyperlink ref="Q263" r:id="rId317"/>
    <hyperlink ref="Q265" r:id="rId318"/>
    <hyperlink ref="Q267" r:id="rId319"/>
    <hyperlink ref="Q269" r:id="rId320"/>
    <hyperlink ref="Q271" r:id="rId321"/>
    <hyperlink ref="Q273" r:id="rId322"/>
    <hyperlink ref="Q275" r:id="rId323"/>
    <hyperlink ref="Q277" r:id="rId324"/>
    <hyperlink ref="Q279" r:id="rId325"/>
    <hyperlink ref="Q281" r:id="rId326"/>
    <hyperlink ref="Q283" r:id="rId327"/>
    <hyperlink ref="Q285" r:id="rId328"/>
    <hyperlink ref="Q287" r:id="rId329"/>
    <hyperlink ref="Q289" r:id="rId330"/>
    <hyperlink ref="Q291" r:id="rId331"/>
    <hyperlink ref="Q293" r:id="rId332"/>
    <hyperlink ref="Q295" r:id="rId333"/>
    <hyperlink ref="Q297" r:id="rId334"/>
    <hyperlink ref="Q299" r:id="rId335"/>
    <hyperlink ref="Q301" r:id="rId336"/>
    <hyperlink ref="Q303" r:id="rId337"/>
    <hyperlink ref="Q305" r:id="rId338"/>
    <hyperlink ref="Q307" r:id="rId339"/>
    <hyperlink ref="Q309" r:id="rId340"/>
    <hyperlink ref="Q311" r:id="rId341"/>
    <hyperlink ref="Q313" r:id="rId342"/>
    <hyperlink ref="Q315" r:id="rId343"/>
    <hyperlink ref="Q317" r:id="rId344"/>
    <hyperlink ref="Q319" r:id="rId345"/>
    <hyperlink ref="Q321" r:id="rId346"/>
    <hyperlink ref="Q323" r:id="rId347"/>
    <hyperlink ref="Q325" r:id="rId348"/>
    <hyperlink ref="Q327" r:id="rId349"/>
    <hyperlink ref="Q329" r:id="rId350"/>
    <hyperlink ref="Q331" r:id="rId351"/>
    <hyperlink ref="Q333" r:id="rId352"/>
    <hyperlink ref="Q335" r:id="rId353"/>
    <hyperlink ref="Q337" r:id="rId354"/>
    <hyperlink ref="Q339" r:id="rId355"/>
    <hyperlink ref="Q341" r:id="rId356"/>
    <hyperlink ref="Q343" r:id="rId357"/>
    <hyperlink ref="Q345" r:id="rId358"/>
    <hyperlink ref="Q347" r:id="rId359"/>
    <hyperlink ref="Q349" r:id="rId360"/>
    <hyperlink ref="Q351" r:id="rId361"/>
    <hyperlink ref="Q353" r:id="rId362"/>
    <hyperlink ref="Q355" r:id="rId363"/>
    <hyperlink ref="Q357" r:id="rId364"/>
    <hyperlink ref="Q359" r:id="rId365"/>
    <hyperlink ref="Q361" r:id="rId366"/>
    <hyperlink ref="Q363" r:id="rId367"/>
    <hyperlink ref="Q365" r:id="rId368"/>
    <hyperlink ref="Q367" r:id="rId369"/>
    <hyperlink ref="Q369" r:id="rId370"/>
    <hyperlink ref="Q371" r:id="rId371"/>
    <hyperlink ref="Q373" r:id="rId372"/>
    <hyperlink ref="Q375" r:id="rId373"/>
    <hyperlink ref="Q377" r:id="rId374"/>
    <hyperlink ref="Q379" r:id="rId375"/>
    <hyperlink ref="Q381" r:id="rId376"/>
    <hyperlink ref="Q383" r:id="rId377"/>
    <hyperlink ref="Q385" r:id="rId378"/>
    <hyperlink ref="Q386" r:id="rId379"/>
    <hyperlink ref="Q390" r:id="rId380"/>
    <hyperlink ref="Q394" r:id="rId381"/>
    <hyperlink ref="Q398" r:id="rId382"/>
    <hyperlink ref="Q402" r:id="rId383"/>
    <hyperlink ref="Q406" r:id="rId384"/>
    <hyperlink ref="Q410" r:id="rId385"/>
    <hyperlink ref="Q414" r:id="rId386"/>
    <hyperlink ref="Q418" r:id="rId387"/>
    <hyperlink ref="Q422" r:id="rId388"/>
    <hyperlink ref="Q388" r:id="rId389"/>
    <hyperlink ref="Q392" r:id="rId390"/>
    <hyperlink ref="Q396" r:id="rId391"/>
    <hyperlink ref="Q400" r:id="rId392"/>
    <hyperlink ref="Q404" r:id="rId393"/>
    <hyperlink ref="Q408" r:id="rId394"/>
    <hyperlink ref="Q412" r:id="rId395"/>
    <hyperlink ref="Q416" r:id="rId396"/>
    <hyperlink ref="Q420" r:id="rId397"/>
    <hyperlink ref="Q424" r:id="rId398"/>
    <hyperlink ref="Q387" r:id="rId399"/>
    <hyperlink ref="Q391" r:id="rId400"/>
    <hyperlink ref="Q395" r:id="rId401"/>
    <hyperlink ref="Q399" r:id="rId402"/>
    <hyperlink ref="Q403" r:id="rId403"/>
    <hyperlink ref="Q407" r:id="rId404"/>
    <hyperlink ref="Q411" r:id="rId405"/>
    <hyperlink ref="Q415" r:id="rId406"/>
    <hyperlink ref="Q419" r:id="rId407"/>
    <hyperlink ref="Q423" r:id="rId408"/>
    <hyperlink ref="Q389" r:id="rId409"/>
    <hyperlink ref="Q393" r:id="rId410"/>
    <hyperlink ref="Q397" r:id="rId411"/>
    <hyperlink ref="Q401" r:id="rId412"/>
    <hyperlink ref="Q405" r:id="rId413"/>
    <hyperlink ref="Q409" r:id="rId414"/>
    <hyperlink ref="Q413" r:id="rId415"/>
    <hyperlink ref="Q417" r:id="rId416"/>
    <hyperlink ref="Q421" r:id="rId417"/>
    <hyperlink ref="Q425" r:id="rId418"/>
    <hyperlink ref="Q426" r:id="rId419"/>
    <hyperlink ref="Q427" r:id="rId420"/>
    <hyperlink ref="Q429" r:id="rId421"/>
    <hyperlink ref="Q431" r:id="rId422"/>
    <hyperlink ref="Q433" r:id="rId423"/>
    <hyperlink ref="Q435" r:id="rId424"/>
    <hyperlink ref="Q437" r:id="rId425"/>
    <hyperlink ref="Q439" r:id="rId426"/>
    <hyperlink ref="Q441" r:id="rId427"/>
    <hyperlink ref="Q443" r:id="rId428"/>
    <hyperlink ref="Q445" r:id="rId429"/>
    <hyperlink ref="Q447" r:id="rId430"/>
    <hyperlink ref="Q449" r:id="rId431"/>
    <hyperlink ref="Q451" r:id="rId432"/>
    <hyperlink ref="Q453" r:id="rId433"/>
    <hyperlink ref="Q455" r:id="rId434"/>
    <hyperlink ref="Q457" r:id="rId435"/>
    <hyperlink ref="Q459" r:id="rId436"/>
    <hyperlink ref="Q461" r:id="rId437"/>
    <hyperlink ref="Q463" r:id="rId438"/>
    <hyperlink ref="Q465" r:id="rId439"/>
    <hyperlink ref="Q467" r:id="rId440"/>
    <hyperlink ref="Q469" r:id="rId441"/>
    <hyperlink ref="Q471" r:id="rId442"/>
    <hyperlink ref="Q473" r:id="rId443"/>
    <hyperlink ref="Q475" r:id="rId444"/>
    <hyperlink ref="Q477" r:id="rId445"/>
    <hyperlink ref="Q479" r:id="rId446"/>
    <hyperlink ref="Q481" r:id="rId447"/>
    <hyperlink ref="Q483" r:id="rId448"/>
    <hyperlink ref="Q485" r:id="rId449"/>
    <hyperlink ref="Q487" r:id="rId450"/>
    <hyperlink ref="Q489" r:id="rId451"/>
    <hyperlink ref="Q491" r:id="rId452"/>
    <hyperlink ref="Q493" r:id="rId453"/>
    <hyperlink ref="Q495" r:id="rId454"/>
    <hyperlink ref="Q497" r:id="rId455"/>
    <hyperlink ref="Q499" r:id="rId456"/>
    <hyperlink ref="Q501" r:id="rId457"/>
    <hyperlink ref="Q503" r:id="rId458"/>
    <hyperlink ref="Q505" r:id="rId459"/>
    <hyperlink ref="Q507" r:id="rId460"/>
    <hyperlink ref="Q509" r:id="rId461"/>
    <hyperlink ref="Q511" r:id="rId462"/>
    <hyperlink ref="Q513" r:id="rId463"/>
    <hyperlink ref="Q515" r:id="rId464"/>
    <hyperlink ref="Q517" r:id="rId465"/>
    <hyperlink ref="Q519" r:id="rId466"/>
    <hyperlink ref="Q521" r:id="rId467"/>
    <hyperlink ref="Q523" r:id="rId468"/>
    <hyperlink ref="Q525" r:id="rId469"/>
    <hyperlink ref="Q527" r:id="rId470"/>
    <hyperlink ref="Q529" r:id="rId471"/>
    <hyperlink ref="Q531" r:id="rId472"/>
    <hyperlink ref="Q533" r:id="rId473"/>
    <hyperlink ref="Q535" r:id="rId474"/>
    <hyperlink ref="Q537" r:id="rId475"/>
    <hyperlink ref="Q539" r:id="rId476"/>
    <hyperlink ref="Q541" r:id="rId477"/>
    <hyperlink ref="Q543" r:id="rId478"/>
    <hyperlink ref="Q428" r:id="rId479"/>
    <hyperlink ref="Q430" r:id="rId480"/>
    <hyperlink ref="Q432" r:id="rId481"/>
    <hyperlink ref="Q434" r:id="rId482"/>
    <hyperlink ref="Q436" r:id="rId483"/>
    <hyperlink ref="Q438" r:id="rId484"/>
    <hyperlink ref="Q440" r:id="rId485"/>
    <hyperlink ref="Q442" r:id="rId486"/>
    <hyperlink ref="Q444" r:id="rId487"/>
    <hyperlink ref="Q446" r:id="rId488"/>
    <hyperlink ref="Q448" r:id="rId489"/>
    <hyperlink ref="Q450" r:id="rId490"/>
    <hyperlink ref="Q452" r:id="rId491"/>
    <hyperlink ref="Q454" r:id="rId492"/>
    <hyperlink ref="Q456" r:id="rId493"/>
    <hyperlink ref="Q458" r:id="rId494"/>
    <hyperlink ref="Q460" r:id="rId495"/>
    <hyperlink ref="Q462" r:id="rId496"/>
    <hyperlink ref="Q464" r:id="rId497"/>
    <hyperlink ref="Q466" r:id="rId498"/>
    <hyperlink ref="Q468" r:id="rId499"/>
    <hyperlink ref="Q470" r:id="rId500"/>
    <hyperlink ref="Q472" r:id="rId501"/>
    <hyperlink ref="Q474" r:id="rId502"/>
    <hyperlink ref="Q476" r:id="rId503"/>
    <hyperlink ref="Q478" r:id="rId504"/>
    <hyperlink ref="Q480" r:id="rId505"/>
    <hyperlink ref="Q482" r:id="rId506"/>
    <hyperlink ref="Q484" r:id="rId507"/>
    <hyperlink ref="Q486" r:id="rId508"/>
    <hyperlink ref="Q488" r:id="rId509"/>
    <hyperlink ref="Q490" r:id="rId510"/>
    <hyperlink ref="Q492" r:id="rId511"/>
    <hyperlink ref="Q494" r:id="rId512"/>
    <hyperlink ref="Q496" r:id="rId513"/>
    <hyperlink ref="Q498" r:id="rId514"/>
    <hyperlink ref="Q500" r:id="rId515"/>
    <hyperlink ref="Q502" r:id="rId516"/>
    <hyperlink ref="Q504" r:id="rId517"/>
    <hyperlink ref="Q506" r:id="rId518"/>
    <hyperlink ref="Q508" r:id="rId519"/>
    <hyperlink ref="Q510" r:id="rId520"/>
    <hyperlink ref="Q512" r:id="rId521"/>
    <hyperlink ref="Q514" r:id="rId522"/>
    <hyperlink ref="Q516" r:id="rId523"/>
    <hyperlink ref="Q518" r:id="rId524"/>
    <hyperlink ref="Q520" r:id="rId525"/>
    <hyperlink ref="Q522" r:id="rId526"/>
    <hyperlink ref="Q524" r:id="rId527"/>
    <hyperlink ref="Q526" r:id="rId528"/>
    <hyperlink ref="Q528" r:id="rId529"/>
    <hyperlink ref="Q530" r:id="rId530"/>
    <hyperlink ref="Q532" r:id="rId531"/>
    <hyperlink ref="Q534" r:id="rId532"/>
    <hyperlink ref="Q536" r:id="rId533"/>
    <hyperlink ref="Q538" r:id="rId534"/>
    <hyperlink ref="Q540" r:id="rId535"/>
    <hyperlink ref="Q542" r:id="rId536"/>
    <hyperlink ref="Q544" r:id="rId5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2020-04-24T16:49:51Z</dcterms:created>
  <dcterms:modified xsi:type="dcterms:W3CDTF">2020-04-24T16:53:18Z</dcterms:modified>
</cp:coreProperties>
</file>